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6510" yWindow="3300" windowWidth="28800" windowHeight="15370"/>
  </bookViews>
  <sheets>
    <sheet name="Formations ORANO" sheetId="1" r:id="rId1"/>
    <sheet name="Intégration LMS" sheetId="2" state="hidden" r:id="rId2"/>
  </sheets>
  <calcPr calcId="125725"/>
</workbook>
</file>

<file path=xl/calcChain.xml><?xml version="1.0" encoding="utf-8"?>
<calcChain xmlns="http://schemas.openxmlformats.org/spreadsheetml/2006/main">
  <c r="B3" i="2"/>
  <c r="D3"/>
  <c r="E3"/>
  <c r="F3"/>
  <c r="G3"/>
  <c r="H3"/>
  <c r="L3"/>
  <c r="M3"/>
  <c r="N3"/>
  <c r="B4"/>
  <c r="D4"/>
  <c r="E4"/>
  <c r="F4"/>
  <c r="G4"/>
  <c r="H4"/>
  <c r="L4"/>
  <c r="M4"/>
  <c r="N4"/>
  <c r="B5"/>
  <c r="D5"/>
  <c r="E5"/>
  <c r="F5"/>
  <c r="G5"/>
  <c r="H5"/>
  <c r="L5"/>
  <c r="M5"/>
  <c r="N5"/>
  <c r="B6"/>
  <c r="D6"/>
  <c r="E6"/>
  <c r="F6"/>
  <c r="G6"/>
  <c r="H6"/>
  <c r="L6"/>
  <c r="M6"/>
  <c r="N6"/>
  <c r="B7"/>
  <c r="D7"/>
  <c r="E7"/>
  <c r="F7"/>
  <c r="G7"/>
  <c r="H7"/>
  <c r="L7"/>
  <c r="M7"/>
  <c r="N7"/>
  <c r="B8"/>
  <c r="D8"/>
  <c r="E8"/>
  <c r="F8"/>
  <c r="G8"/>
  <c r="H8"/>
  <c r="L8"/>
  <c r="M8"/>
  <c r="N8"/>
  <c r="B9"/>
  <c r="D9"/>
  <c r="E9"/>
  <c r="F9"/>
  <c r="G9"/>
  <c r="H9"/>
  <c r="L9"/>
  <c r="M9"/>
  <c r="N9"/>
  <c r="B10"/>
  <c r="D10"/>
  <c r="E10"/>
  <c r="F10"/>
  <c r="G10"/>
  <c r="H10"/>
  <c r="L10"/>
  <c r="M10"/>
  <c r="N10"/>
  <c r="B11"/>
  <c r="D11"/>
  <c r="E11"/>
  <c r="F11"/>
  <c r="G11"/>
  <c r="H11"/>
  <c r="L11"/>
  <c r="M11"/>
  <c r="N11"/>
  <c r="B12"/>
  <c r="D12"/>
  <c r="E12"/>
  <c r="F12"/>
  <c r="G12"/>
  <c r="H12"/>
  <c r="L12"/>
  <c r="M12"/>
  <c r="N12"/>
  <c r="B13"/>
  <c r="D13"/>
  <c r="E13"/>
  <c r="F13"/>
  <c r="G13"/>
  <c r="H13"/>
  <c r="L13"/>
  <c r="M13"/>
  <c r="N13"/>
  <c r="B14"/>
  <c r="D14"/>
  <c r="E14"/>
  <c r="F14"/>
  <c r="G14"/>
  <c r="H14"/>
  <c r="L14"/>
  <c r="M14"/>
  <c r="N14"/>
  <c r="B15"/>
  <c r="D15"/>
  <c r="E15"/>
  <c r="F15"/>
  <c r="G15"/>
  <c r="H15"/>
  <c r="L15"/>
  <c r="M15"/>
  <c r="N15"/>
  <c r="B16"/>
  <c r="D16"/>
  <c r="E16"/>
  <c r="F16"/>
  <c r="G16"/>
  <c r="H16"/>
  <c r="L16"/>
  <c r="M16"/>
  <c r="N16"/>
  <c r="B17"/>
  <c r="D17"/>
  <c r="E17"/>
  <c r="F17"/>
  <c r="G17"/>
  <c r="H17"/>
  <c r="L17"/>
  <c r="M17"/>
  <c r="N17"/>
  <c r="B18"/>
  <c r="D18"/>
  <c r="E18"/>
  <c r="F18"/>
  <c r="G18"/>
  <c r="H18"/>
  <c r="L18"/>
  <c r="M18"/>
  <c r="N18"/>
  <c r="B19"/>
  <c r="D19"/>
  <c r="E19"/>
  <c r="F19"/>
  <c r="G19"/>
  <c r="H19"/>
  <c r="L19"/>
  <c r="M19"/>
  <c r="N19"/>
  <c r="B20"/>
  <c r="D20"/>
  <c r="E20"/>
  <c r="F20"/>
  <c r="G20"/>
  <c r="H20"/>
  <c r="L20"/>
  <c r="M20"/>
  <c r="N20"/>
  <c r="B21"/>
  <c r="D21"/>
  <c r="E21"/>
  <c r="F21"/>
  <c r="G21"/>
  <c r="H21"/>
  <c r="L21"/>
  <c r="M21"/>
  <c r="N21"/>
  <c r="B22"/>
  <c r="D22"/>
  <c r="E22"/>
  <c r="F22"/>
  <c r="G22"/>
  <c r="H22"/>
  <c r="L22"/>
  <c r="M22"/>
  <c r="N22"/>
  <c r="B23"/>
  <c r="D23"/>
  <c r="E23"/>
  <c r="F23"/>
  <c r="G23"/>
  <c r="H23"/>
  <c r="L23"/>
  <c r="M23"/>
  <c r="N23"/>
  <c r="B24"/>
  <c r="D24"/>
  <c r="E24"/>
  <c r="F24"/>
  <c r="G24"/>
  <c r="H24"/>
  <c r="L24"/>
  <c r="M24"/>
  <c r="N24"/>
  <c r="B25"/>
  <c r="D25"/>
  <c r="E25"/>
  <c r="F25"/>
  <c r="G25"/>
  <c r="H25"/>
  <c r="L25"/>
  <c r="M25"/>
  <c r="N25"/>
  <c r="B26"/>
  <c r="D26"/>
  <c r="E26"/>
  <c r="F26"/>
  <c r="G26"/>
  <c r="H26"/>
  <c r="L26"/>
  <c r="M26"/>
  <c r="N26"/>
  <c r="B27"/>
  <c r="D27"/>
  <c r="E27"/>
  <c r="F27"/>
  <c r="G27"/>
  <c r="H27"/>
  <c r="L27"/>
  <c r="M27"/>
  <c r="N27"/>
  <c r="B28"/>
  <c r="D28"/>
  <c r="E28"/>
  <c r="F28"/>
  <c r="G28"/>
  <c r="H28"/>
  <c r="L28"/>
  <c r="M28"/>
  <c r="N28"/>
  <c r="B29"/>
  <c r="D29"/>
  <c r="E29"/>
  <c r="F29"/>
  <c r="G29"/>
  <c r="H29"/>
  <c r="L29"/>
  <c r="M29"/>
  <c r="N29"/>
  <c r="B30"/>
  <c r="D30"/>
  <c r="E30"/>
  <c r="F30"/>
  <c r="G30"/>
  <c r="H30"/>
  <c r="L30"/>
  <c r="M30"/>
  <c r="N30"/>
  <c r="B31"/>
  <c r="D31"/>
  <c r="E31"/>
  <c r="F31"/>
  <c r="G31"/>
  <c r="H31"/>
  <c r="L31"/>
  <c r="M31"/>
  <c r="N31"/>
  <c r="B32"/>
  <c r="D32"/>
  <c r="E32"/>
  <c r="F32"/>
  <c r="G32"/>
  <c r="H32"/>
  <c r="L32"/>
  <c r="M32"/>
  <c r="N32"/>
  <c r="B33"/>
  <c r="D33"/>
  <c r="E33"/>
  <c r="F33"/>
  <c r="G33"/>
  <c r="H33"/>
  <c r="L33"/>
  <c r="M33"/>
  <c r="N33"/>
  <c r="B34"/>
  <c r="D34"/>
  <c r="E34"/>
  <c r="F34"/>
  <c r="G34"/>
  <c r="H34"/>
  <c r="L34"/>
  <c r="M34"/>
  <c r="N34"/>
  <c r="B35"/>
  <c r="D35"/>
  <c r="E35"/>
  <c r="F35"/>
  <c r="G35"/>
  <c r="H35"/>
  <c r="L35"/>
  <c r="M35"/>
  <c r="N35"/>
  <c r="B36"/>
  <c r="D36"/>
  <c r="E36"/>
  <c r="F36"/>
  <c r="G36"/>
  <c r="H36"/>
  <c r="L36"/>
  <c r="M36"/>
  <c r="N36"/>
  <c r="B37"/>
  <c r="D37"/>
  <c r="E37"/>
  <c r="F37"/>
  <c r="G37"/>
  <c r="H37"/>
  <c r="L37"/>
  <c r="M37"/>
  <c r="N37"/>
  <c r="B38"/>
  <c r="D38"/>
  <c r="E38"/>
  <c r="F38"/>
  <c r="G38"/>
  <c r="H38"/>
  <c r="L38"/>
  <c r="M38"/>
  <c r="N38"/>
  <c r="B39"/>
  <c r="D39"/>
  <c r="E39"/>
  <c r="F39"/>
  <c r="G39"/>
  <c r="H39"/>
  <c r="L39"/>
  <c r="M39"/>
  <c r="N39"/>
  <c r="B40"/>
  <c r="D40"/>
  <c r="E40"/>
  <c r="F40"/>
  <c r="G40"/>
  <c r="H40"/>
  <c r="L40"/>
  <c r="M40"/>
  <c r="N40"/>
  <c r="B41"/>
  <c r="D41"/>
  <c r="E41"/>
  <c r="F41"/>
  <c r="G41"/>
  <c r="H41"/>
  <c r="L41"/>
  <c r="M41"/>
  <c r="N41"/>
  <c r="B42"/>
  <c r="D42"/>
  <c r="E42"/>
  <c r="F42"/>
  <c r="G42"/>
  <c r="H42"/>
  <c r="L42"/>
  <c r="M42"/>
  <c r="N42"/>
  <c r="B43"/>
  <c r="D43"/>
  <c r="E43"/>
  <c r="F43"/>
  <c r="G43"/>
  <c r="H43"/>
  <c r="L43"/>
  <c r="M43"/>
  <c r="N43"/>
  <c r="B44"/>
  <c r="D44"/>
  <c r="E44"/>
  <c r="F44"/>
  <c r="G44"/>
  <c r="H44"/>
  <c r="L44"/>
  <c r="M44"/>
  <c r="N44"/>
  <c r="B45"/>
  <c r="D45"/>
  <c r="E45"/>
  <c r="F45"/>
  <c r="G45"/>
  <c r="H45"/>
  <c r="L45"/>
  <c r="M45"/>
  <c r="N45"/>
  <c r="B46"/>
  <c r="D46"/>
  <c r="E46"/>
  <c r="F46"/>
  <c r="G46"/>
  <c r="H46"/>
  <c r="L46"/>
  <c r="M46"/>
  <c r="N46"/>
  <c r="B47"/>
  <c r="D47"/>
  <c r="E47"/>
  <c r="F47"/>
  <c r="G47"/>
  <c r="H47"/>
  <c r="L47"/>
  <c r="M47"/>
  <c r="N47"/>
  <c r="B48"/>
  <c r="D48"/>
  <c r="E48"/>
  <c r="F48"/>
  <c r="G48"/>
  <c r="H48"/>
  <c r="L48"/>
  <c r="M48"/>
  <c r="N48"/>
  <c r="B49"/>
  <c r="D49"/>
  <c r="E49"/>
  <c r="F49"/>
  <c r="G49"/>
  <c r="H49"/>
  <c r="L49"/>
  <c r="M49"/>
  <c r="N49"/>
  <c r="B50"/>
  <c r="D50"/>
  <c r="E50"/>
  <c r="F50"/>
  <c r="G50"/>
  <c r="H50"/>
  <c r="L50"/>
  <c r="M50"/>
  <c r="N50"/>
  <c r="B51"/>
  <c r="D51"/>
  <c r="E51"/>
  <c r="F51"/>
  <c r="G51"/>
  <c r="H51"/>
  <c r="L51"/>
  <c r="M51"/>
  <c r="N51"/>
  <c r="B52"/>
  <c r="D52"/>
  <c r="E52"/>
  <c r="F52"/>
  <c r="G52"/>
  <c r="H52"/>
  <c r="L52"/>
  <c r="M52"/>
  <c r="N52"/>
  <c r="B53"/>
  <c r="D53"/>
  <c r="E53"/>
  <c r="F53"/>
  <c r="G53"/>
  <c r="H53"/>
  <c r="L53"/>
  <c r="M53"/>
  <c r="N53"/>
  <c r="B54"/>
  <c r="D54"/>
  <c r="E54"/>
  <c r="F54"/>
  <c r="G54"/>
  <c r="H54"/>
  <c r="L54"/>
  <c r="M54"/>
  <c r="N54"/>
  <c r="B55"/>
  <c r="D55"/>
  <c r="E55"/>
  <c r="F55"/>
  <c r="G55"/>
  <c r="H55"/>
  <c r="L55"/>
  <c r="M55"/>
  <c r="N55"/>
  <c r="B56"/>
  <c r="D56"/>
  <c r="E56"/>
  <c r="F56"/>
  <c r="G56"/>
  <c r="H56"/>
  <c r="L56"/>
  <c r="M56"/>
  <c r="N56"/>
  <c r="B57"/>
  <c r="D57"/>
  <c r="E57"/>
  <c r="F57"/>
  <c r="G57"/>
  <c r="H57"/>
  <c r="L57"/>
  <c r="M57"/>
  <c r="N57"/>
  <c r="B58"/>
  <c r="D58"/>
  <c r="E58"/>
  <c r="F58"/>
  <c r="G58"/>
  <c r="H58"/>
  <c r="L58"/>
  <c r="M58"/>
  <c r="N58"/>
  <c r="B59"/>
  <c r="D59"/>
  <c r="E59"/>
  <c r="F59"/>
  <c r="G59"/>
  <c r="H59"/>
  <c r="L59"/>
  <c r="M59"/>
  <c r="N59"/>
  <c r="B60"/>
  <c r="D60"/>
  <c r="E60"/>
  <c r="F60"/>
  <c r="G60"/>
  <c r="H60"/>
  <c r="L60"/>
  <c r="M60"/>
  <c r="N60"/>
  <c r="B61"/>
  <c r="D61"/>
  <c r="E61"/>
  <c r="F61"/>
  <c r="G61"/>
  <c r="H61"/>
  <c r="L61"/>
  <c r="M61"/>
  <c r="N61"/>
  <c r="B62"/>
  <c r="D62"/>
  <c r="E62"/>
  <c r="F62"/>
  <c r="G62"/>
  <c r="H62"/>
  <c r="L62"/>
  <c r="M62"/>
  <c r="N62"/>
  <c r="B63"/>
  <c r="D63"/>
  <c r="E63"/>
  <c r="F63"/>
  <c r="G63"/>
  <c r="H63"/>
  <c r="L63"/>
  <c r="M63"/>
  <c r="N63"/>
  <c r="B64"/>
  <c r="D64"/>
  <c r="E64"/>
  <c r="F64"/>
  <c r="G64"/>
  <c r="H64"/>
  <c r="L64"/>
  <c r="M64"/>
  <c r="N64"/>
  <c r="B65"/>
  <c r="D65"/>
  <c r="E65"/>
  <c r="F65"/>
  <c r="G65"/>
  <c r="H65"/>
  <c r="L65"/>
  <c r="M65"/>
  <c r="N65"/>
  <c r="B66"/>
  <c r="D66"/>
  <c r="E66"/>
  <c r="F66"/>
  <c r="G66"/>
  <c r="H66"/>
  <c r="L66"/>
  <c r="M66"/>
  <c r="N66"/>
  <c r="B67"/>
  <c r="D67"/>
  <c r="E67"/>
  <c r="F67"/>
  <c r="G67"/>
  <c r="H67"/>
  <c r="L67"/>
  <c r="M67"/>
  <c r="N67"/>
  <c r="B68"/>
  <c r="D68"/>
  <c r="E68"/>
  <c r="F68"/>
  <c r="G68"/>
  <c r="H68"/>
  <c r="L68"/>
  <c r="M68"/>
  <c r="N68"/>
  <c r="B69"/>
  <c r="D69"/>
  <c r="E69"/>
  <c r="F69"/>
  <c r="G69"/>
  <c r="H69"/>
  <c r="L69"/>
  <c r="M69"/>
  <c r="N69"/>
  <c r="B70"/>
  <c r="D70"/>
  <c r="E70"/>
  <c r="F70"/>
  <c r="G70"/>
  <c r="H70"/>
  <c r="L70"/>
  <c r="M70"/>
  <c r="N70"/>
  <c r="B71"/>
  <c r="D71"/>
  <c r="E71"/>
  <c r="F71"/>
  <c r="G71"/>
  <c r="H71"/>
  <c r="L71"/>
  <c r="M71"/>
  <c r="N71"/>
  <c r="B72"/>
  <c r="D72"/>
  <c r="E72"/>
  <c r="F72"/>
  <c r="G72"/>
  <c r="H72"/>
  <c r="L72"/>
  <c r="M72"/>
  <c r="N72"/>
  <c r="B73"/>
  <c r="D73"/>
  <c r="E73"/>
  <c r="F73"/>
  <c r="G73"/>
  <c r="H73"/>
  <c r="L73"/>
  <c r="M73"/>
  <c r="N73"/>
  <c r="B74"/>
  <c r="D74"/>
  <c r="E74"/>
  <c r="F74"/>
  <c r="G74"/>
  <c r="H74"/>
  <c r="L74"/>
  <c r="M74"/>
  <c r="N74"/>
  <c r="B75"/>
  <c r="D75"/>
  <c r="E75"/>
  <c r="F75"/>
  <c r="G75"/>
  <c r="H75"/>
  <c r="L75"/>
  <c r="M75"/>
  <c r="N75"/>
  <c r="B76"/>
  <c r="D76"/>
  <c r="E76"/>
  <c r="F76"/>
  <c r="G76"/>
  <c r="H76"/>
  <c r="L76"/>
  <c r="M76"/>
  <c r="N76"/>
  <c r="B77"/>
  <c r="D77"/>
  <c r="E77"/>
  <c r="F77"/>
  <c r="G77"/>
  <c r="H77"/>
  <c r="L77"/>
  <c r="M77"/>
  <c r="N77"/>
  <c r="B78"/>
  <c r="D78"/>
  <c r="E78"/>
  <c r="F78"/>
  <c r="G78"/>
  <c r="H78"/>
  <c r="L78"/>
  <c r="M78"/>
  <c r="N78"/>
  <c r="B79"/>
  <c r="D79"/>
  <c r="E79"/>
  <c r="F79"/>
  <c r="G79"/>
  <c r="H79"/>
  <c r="L79"/>
  <c r="M79"/>
  <c r="N79"/>
  <c r="B80"/>
  <c r="D80"/>
  <c r="E80"/>
  <c r="F80"/>
  <c r="G80"/>
  <c r="H80"/>
  <c r="L80"/>
  <c r="M80"/>
  <c r="N80"/>
  <c r="B81"/>
  <c r="D81"/>
  <c r="E81"/>
  <c r="F81"/>
  <c r="G81"/>
  <c r="H81"/>
  <c r="L81"/>
  <c r="M81"/>
  <c r="N81"/>
  <c r="B82"/>
  <c r="D82"/>
  <c r="E82"/>
  <c r="F82"/>
  <c r="G82"/>
  <c r="H82"/>
  <c r="L82"/>
  <c r="M82"/>
  <c r="N82"/>
  <c r="B83"/>
  <c r="D83"/>
  <c r="E83"/>
  <c r="F83"/>
  <c r="G83"/>
  <c r="H83"/>
  <c r="L83"/>
  <c r="M83"/>
  <c r="N83"/>
  <c r="B84"/>
  <c r="D84"/>
  <c r="E84"/>
  <c r="F84"/>
  <c r="G84"/>
  <c r="H84"/>
  <c r="L84"/>
  <c r="M84"/>
  <c r="N84"/>
  <c r="B85"/>
  <c r="D85"/>
  <c r="E85"/>
  <c r="F85"/>
  <c r="G85"/>
  <c r="H85"/>
  <c r="L85"/>
  <c r="M85"/>
  <c r="N85"/>
  <c r="B86"/>
  <c r="D86"/>
  <c r="E86"/>
  <c r="F86"/>
  <c r="G86"/>
  <c r="H86"/>
  <c r="L86"/>
  <c r="M86"/>
  <c r="N86"/>
  <c r="B87"/>
  <c r="D87"/>
  <c r="E87"/>
  <c r="F87"/>
  <c r="G87"/>
  <c r="H87"/>
  <c r="L87"/>
  <c r="M87"/>
  <c r="N87"/>
  <c r="B88"/>
  <c r="D88"/>
  <c r="E88"/>
  <c r="F88"/>
  <c r="G88"/>
  <c r="H88"/>
  <c r="L88"/>
  <c r="M88"/>
  <c r="N88"/>
  <c r="B89"/>
  <c r="D89"/>
  <c r="E89"/>
  <c r="F89"/>
  <c r="G89"/>
  <c r="H89"/>
  <c r="L89"/>
  <c r="M89"/>
  <c r="N89"/>
  <c r="B90"/>
  <c r="D90"/>
  <c r="E90"/>
  <c r="F90"/>
  <c r="G90"/>
  <c r="H90"/>
  <c r="L90"/>
  <c r="M90"/>
  <c r="N90"/>
  <c r="B91"/>
  <c r="D91"/>
  <c r="E91"/>
  <c r="F91"/>
  <c r="G91"/>
  <c r="H91"/>
  <c r="L91"/>
  <c r="M91"/>
  <c r="N91"/>
  <c r="B92"/>
  <c r="D92"/>
  <c r="E92"/>
  <c r="F92"/>
  <c r="G92"/>
  <c r="H92"/>
  <c r="L92"/>
  <c r="M92"/>
  <c r="N92"/>
  <c r="B93"/>
  <c r="D93"/>
  <c r="E93"/>
  <c r="F93"/>
  <c r="G93"/>
  <c r="H93"/>
  <c r="L93"/>
  <c r="M93"/>
  <c r="N93"/>
  <c r="B94"/>
  <c r="D94"/>
  <c r="E94"/>
  <c r="F94"/>
  <c r="G94"/>
  <c r="H94"/>
  <c r="L94"/>
  <c r="M94"/>
  <c r="N94"/>
  <c r="B95"/>
  <c r="D95"/>
  <c r="E95"/>
  <c r="F95"/>
  <c r="G95"/>
  <c r="H95"/>
  <c r="L95"/>
  <c r="M95"/>
  <c r="N95"/>
  <c r="B96"/>
  <c r="D96"/>
  <c r="E96"/>
  <c r="F96"/>
  <c r="G96"/>
  <c r="H96"/>
  <c r="L96"/>
  <c r="M96"/>
  <c r="N96"/>
  <c r="B97"/>
  <c r="D97"/>
  <c r="E97"/>
  <c r="F97"/>
  <c r="G97"/>
  <c r="H97"/>
  <c r="L97"/>
  <c r="M97"/>
  <c r="N97"/>
  <c r="B98"/>
  <c r="D98"/>
  <c r="E98"/>
  <c r="F98"/>
  <c r="G98"/>
  <c r="H98"/>
  <c r="L98"/>
  <c r="M98"/>
  <c r="N98"/>
  <c r="B99"/>
  <c r="D99"/>
  <c r="E99"/>
  <c r="F99"/>
  <c r="G99"/>
  <c r="H99"/>
  <c r="L99"/>
  <c r="M99"/>
  <c r="N99"/>
  <c r="B100"/>
  <c r="D100"/>
  <c r="E100"/>
  <c r="F100"/>
  <c r="G100"/>
  <c r="H100"/>
  <c r="L100"/>
  <c r="M100"/>
  <c r="N100"/>
  <c r="B101"/>
  <c r="D101"/>
  <c r="E101"/>
  <c r="F101"/>
  <c r="G101"/>
  <c r="H101"/>
  <c r="L101"/>
  <c r="M101"/>
  <c r="N101"/>
  <c r="B102"/>
  <c r="D102"/>
  <c r="E102"/>
  <c r="F102"/>
  <c r="G102"/>
  <c r="H102"/>
  <c r="L102"/>
  <c r="M102"/>
  <c r="N102"/>
  <c r="B103"/>
  <c r="D103"/>
  <c r="E103"/>
  <c r="F103"/>
  <c r="G103"/>
  <c r="H103"/>
  <c r="L103"/>
  <c r="M103"/>
  <c r="N103"/>
  <c r="B104"/>
  <c r="D104"/>
  <c r="E104"/>
  <c r="F104"/>
  <c r="G104"/>
  <c r="H104"/>
  <c r="L104"/>
  <c r="M104"/>
  <c r="N104"/>
  <c r="B105"/>
  <c r="D105"/>
  <c r="E105"/>
  <c r="F105"/>
  <c r="G105"/>
  <c r="H105"/>
  <c r="L105"/>
  <c r="M105"/>
  <c r="N105"/>
  <c r="B106"/>
  <c r="D106"/>
  <c r="E106"/>
  <c r="F106"/>
  <c r="G106"/>
  <c r="H106"/>
  <c r="L106"/>
  <c r="M106"/>
  <c r="N106"/>
  <c r="B107"/>
  <c r="D107"/>
  <c r="E107"/>
  <c r="F107"/>
  <c r="G107"/>
  <c r="H107"/>
  <c r="L107"/>
  <c r="M107"/>
  <c r="N107"/>
  <c r="B108"/>
  <c r="D108"/>
  <c r="E108"/>
  <c r="F108"/>
  <c r="G108"/>
  <c r="H108"/>
  <c r="L108"/>
  <c r="M108"/>
  <c r="N108"/>
  <c r="B109"/>
  <c r="D109"/>
  <c r="E109"/>
  <c r="F109"/>
  <c r="G109"/>
  <c r="H109"/>
  <c r="L109"/>
  <c r="M109"/>
  <c r="N109"/>
  <c r="B110"/>
  <c r="D110"/>
  <c r="E110"/>
  <c r="F110"/>
  <c r="G110"/>
  <c r="H110"/>
  <c r="L110"/>
  <c r="M110"/>
  <c r="N110"/>
  <c r="B111"/>
  <c r="D111"/>
  <c r="E111"/>
  <c r="F111"/>
  <c r="G111"/>
  <c r="H111"/>
  <c r="L111"/>
  <c r="M111"/>
  <c r="N111"/>
  <c r="B112"/>
  <c r="D112"/>
  <c r="E112"/>
  <c r="F112"/>
  <c r="G112"/>
  <c r="H112"/>
  <c r="L112"/>
  <c r="M112"/>
  <c r="N112"/>
  <c r="B113"/>
  <c r="D113"/>
  <c r="E113"/>
  <c r="F113"/>
  <c r="G113"/>
  <c r="H113"/>
  <c r="L113"/>
  <c r="M113"/>
  <c r="N113"/>
  <c r="B114"/>
  <c r="D114"/>
  <c r="E114"/>
  <c r="F114"/>
  <c r="G114"/>
  <c r="H114"/>
  <c r="L114"/>
  <c r="M114"/>
  <c r="N114"/>
  <c r="B115"/>
  <c r="D115"/>
  <c r="E115"/>
  <c r="F115"/>
  <c r="G115"/>
  <c r="H115"/>
  <c r="L115"/>
  <c r="M115"/>
  <c r="N115"/>
  <c r="B116"/>
  <c r="D116"/>
  <c r="E116"/>
  <c r="F116"/>
  <c r="G116"/>
  <c r="H116"/>
  <c r="L116"/>
  <c r="M116"/>
  <c r="N116"/>
  <c r="B117"/>
  <c r="D117"/>
  <c r="E117"/>
  <c r="F117"/>
  <c r="G117"/>
  <c r="H117"/>
  <c r="L117"/>
  <c r="M117"/>
  <c r="N117"/>
  <c r="B118"/>
  <c r="D118"/>
  <c r="E118"/>
  <c r="F118"/>
  <c r="G118"/>
  <c r="H118"/>
  <c r="L118"/>
  <c r="M118"/>
  <c r="N118"/>
  <c r="B119"/>
  <c r="D119"/>
  <c r="E119"/>
  <c r="F119"/>
  <c r="G119"/>
  <c r="H119"/>
  <c r="L119"/>
  <c r="M119"/>
  <c r="N119"/>
  <c r="B120"/>
  <c r="D120"/>
  <c r="E120"/>
  <c r="F120"/>
  <c r="G120"/>
  <c r="H120"/>
  <c r="L120"/>
  <c r="M120"/>
  <c r="N120"/>
  <c r="B121"/>
  <c r="D121"/>
  <c r="E121"/>
  <c r="F121"/>
  <c r="G121"/>
  <c r="H121"/>
  <c r="L121"/>
  <c r="M121"/>
  <c r="N121"/>
  <c r="B122"/>
  <c r="D122"/>
  <c r="E122"/>
  <c r="F122"/>
  <c r="G122"/>
  <c r="H122"/>
  <c r="L122"/>
  <c r="M122"/>
  <c r="N122"/>
  <c r="B123"/>
  <c r="D123"/>
  <c r="E123"/>
  <c r="F123"/>
  <c r="G123"/>
  <c r="H123"/>
  <c r="L123"/>
  <c r="M123"/>
  <c r="N123"/>
  <c r="B124"/>
  <c r="D124"/>
  <c r="E124"/>
  <c r="F124"/>
  <c r="G124"/>
  <c r="H124"/>
  <c r="L124"/>
  <c r="M124"/>
  <c r="N124"/>
  <c r="B125"/>
  <c r="D125"/>
  <c r="E125"/>
  <c r="F125"/>
  <c r="G125"/>
  <c r="H125"/>
  <c r="L125"/>
  <c r="M125"/>
  <c r="N125"/>
  <c r="B126"/>
  <c r="D126"/>
  <c r="E126"/>
  <c r="F126"/>
  <c r="G126"/>
  <c r="H126"/>
  <c r="L126"/>
  <c r="M126"/>
  <c r="N126"/>
  <c r="B127"/>
  <c r="D127"/>
  <c r="E127"/>
  <c r="F127"/>
  <c r="G127"/>
  <c r="H127"/>
  <c r="L127"/>
  <c r="M127"/>
  <c r="N127"/>
  <c r="B128"/>
  <c r="D128"/>
  <c r="E128"/>
  <c r="F128"/>
  <c r="G128"/>
  <c r="H128"/>
  <c r="L128"/>
  <c r="M128"/>
  <c r="N128"/>
  <c r="B129"/>
  <c r="D129"/>
  <c r="E129"/>
  <c r="F129"/>
  <c r="G129"/>
  <c r="H129"/>
  <c r="L129"/>
  <c r="M129"/>
  <c r="N129"/>
  <c r="B130"/>
  <c r="D130"/>
  <c r="E130"/>
  <c r="F130"/>
  <c r="G130"/>
  <c r="H130"/>
  <c r="L130"/>
  <c r="M130"/>
  <c r="N130"/>
  <c r="B131"/>
  <c r="D131"/>
  <c r="E131"/>
  <c r="F131"/>
  <c r="G131"/>
  <c r="H131"/>
  <c r="L131"/>
  <c r="M131"/>
  <c r="N131"/>
  <c r="B132"/>
  <c r="D132"/>
  <c r="E132"/>
  <c r="F132"/>
  <c r="G132"/>
  <c r="H132"/>
  <c r="L132"/>
  <c r="M132"/>
  <c r="N132"/>
  <c r="B133"/>
  <c r="D133"/>
  <c r="E133"/>
  <c r="F133"/>
  <c r="G133"/>
  <c r="H133"/>
  <c r="L133"/>
  <c r="M133"/>
  <c r="N133"/>
  <c r="B134"/>
  <c r="D134"/>
  <c r="E134"/>
  <c r="F134"/>
  <c r="G134"/>
  <c r="H134"/>
  <c r="L134"/>
  <c r="M134"/>
  <c r="N134"/>
  <c r="B135"/>
  <c r="D135"/>
  <c r="E135"/>
  <c r="F135"/>
  <c r="G135"/>
  <c r="H135"/>
  <c r="L135"/>
  <c r="M135"/>
  <c r="N135"/>
  <c r="B136"/>
  <c r="D136"/>
  <c r="E136"/>
  <c r="F136"/>
  <c r="G136"/>
  <c r="H136"/>
  <c r="L136"/>
  <c r="M136"/>
  <c r="N136"/>
  <c r="B137"/>
  <c r="D137"/>
  <c r="E137"/>
  <c r="F137"/>
  <c r="G137"/>
  <c r="H137"/>
  <c r="L137"/>
  <c r="M137"/>
  <c r="N137"/>
  <c r="B138"/>
  <c r="D138"/>
  <c r="E138"/>
  <c r="F138"/>
  <c r="G138"/>
  <c r="H138"/>
  <c r="L138"/>
  <c r="M138"/>
  <c r="N138"/>
  <c r="B139"/>
  <c r="D139"/>
  <c r="E139"/>
  <c r="F139"/>
  <c r="G139"/>
  <c r="H139"/>
  <c r="L139"/>
  <c r="M139"/>
  <c r="N139"/>
  <c r="B140"/>
  <c r="D140"/>
  <c r="E140"/>
  <c r="F140"/>
  <c r="G140"/>
  <c r="H140"/>
  <c r="L140"/>
  <c r="M140"/>
  <c r="N140"/>
  <c r="B141"/>
  <c r="D141"/>
  <c r="E141"/>
  <c r="F141"/>
  <c r="G141"/>
  <c r="H141"/>
  <c r="L141"/>
  <c r="M141"/>
  <c r="N141"/>
  <c r="B142"/>
  <c r="D142"/>
  <c r="E142"/>
  <c r="F142"/>
  <c r="G142"/>
  <c r="H142"/>
  <c r="L142"/>
  <c r="M142"/>
  <c r="N142"/>
  <c r="B143"/>
  <c r="D143"/>
  <c r="E143"/>
  <c r="F143"/>
  <c r="G143"/>
  <c r="H143"/>
  <c r="L143"/>
  <c r="M143"/>
  <c r="N143"/>
  <c r="B144"/>
  <c r="D144"/>
  <c r="E144"/>
  <c r="F144"/>
  <c r="G144"/>
  <c r="H144"/>
  <c r="L144"/>
  <c r="M144"/>
  <c r="N144"/>
  <c r="B145"/>
  <c r="D145"/>
  <c r="E145"/>
  <c r="F145"/>
  <c r="G145"/>
  <c r="H145"/>
  <c r="L145"/>
  <c r="M145"/>
  <c r="N145"/>
  <c r="B146"/>
  <c r="D146"/>
  <c r="E146"/>
  <c r="F146"/>
  <c r="G146"/>
  <c r="H146"/>
  <c r="L146"/>
  <c r="M146"/>
  <c r="N146"/>
  <c r="B147"/>
  <c r="D147"/>
  <c r="E147"/>
  <c r="F147"/>
  <c r="G147"/>
  <c r="H147"/>
  <c r="L147"/>
  <c r="M147"/>
  <c r="N147"/>
  <c r="B148"/>
  <c r="D148"/>
  <c r="E148"/>
  <c r="F148"/>
  <c r="G148"/>
  <c r="H148"/>
  <c r="L148"/>
  <c r="M148"/>
  <c r="N148"/>
  <c r="B149"/>
  <c r="D149"/>
  <c r="E149"/>
  <c r="F149"/>
  <c r="G149"/>
  <c r="H149"/>
  <c r="L149"/>
  <c r="M149"/>
  <c r="N149"/>
  <c r="B150"/>
  <c r="D150"/>
  <c r="E150"/>
  <c r="F150"/>
  <c r="G150"/>
  <c r="H150"/>
  <c r="L150"/>
  <c r="M150"/>
  <c r="N150"/>
  <c r="B151"/>
  <c r="D151"/>
  <c r="E151"/>
  <c r="F151"/>
  <c r="G151"/>
  <c r="H151"/>
  <c r="L151"/>
  <c r="M151"/>
  <c r="N151"/>
  <c r="B152"/>
  <c r="D152"/>
  <c r="E152"/>
  <c r="F152"/>
  <c r="G152"/>
  <c r="H152"/>
  <c r="L152"/>
  <c r="M152"/>
  <c r="N152"/>
  <c r="B153"/>
  <c r="D153"/>
  <c r="E153"/>
  <c r="F153"/>
  <c r="G153"/>
  <c r="H153"/>
  <c r="L153"/>
  <c r="M153"/>
  <c r="N153"/>
  <c r="B154"/>
  <c r="D154"/>
  <c r="E154"/>
  <c r="F154"/>
  <c r="G154"/>
  <c r="H154"/>
  <c r="L154"/>
  <c r="M154"/>
  <c r="N154"/>
  <c r="B155"/>
  <c r="D155"/>
  <c r="E155"/>
  <c r="F155"/>
  <c r="G155"/>
  <c r="H155"/>
  <c r="L155"/>
  <c r="M155"/>
  <c r="N155"/>
  <c r="B156"/>
  <c r="D156"/>
  <c r="E156"/>
  <c r="F156"/>
  <c r="G156"/>
  <c r="H156"/>
  <c r="L156"/>
  <c r="M156"/>
  <c r="N156"/>
  <c r="B157"/>
  <c r="D157"/>
  <c r="E157"/>
  <c r="F157"/>
  <c r="G157"/>
  <c r="H157"/>
  <c r="L157"/>
  <c r="M157"/>
  <c r="N157"/>
  <c r="B158"/>
  <c r="D158"/>
  <c r="E158"/>
  <c r="F158"/>
  <c r="G158"/>
  <c r="H158"/>
  <c r="L158"/>
  <c r="M158"/>
  <c r="N158"/>
  <c r="B159"/>
  <c r="D159"/>
  <c r="E159"/>
  <c r="F159"/>
  <c r="G159"/>
  <c r="H159"/>
  <c r="L159"/>
  <c r="M159"/>
  <c r="N159"/>
  <c r="B160"/>
  <c r="D160"/>
  <c r="E160"/>
  <c r="F160"/>
  <c r="G160"/>
  <c r="H160"/>
  <c r="L160"/>
  <c r="M160"/>
  <c r="N160"/>
  <c r="B161"/>
  <c r="D161"/>
  <c r="E161"/>
  <c r="F161"/>
  <c r="G161"/>
  <c r="H161"/>
  <c r="L161"/>
  <c r="M161"/>
  <c r="N161"/>
  <c r="B162"/>
  <c r="D162"/>
  <c r="E162"/>
  <c r="F162"/>
  <c r="G162"/>
  <c r="H162"/>
  <c r="L162"/>
  <c r="M162"/>
  <c r="N162"/>
  <c r="B163"/>
  <c r="D163"/>
  <c r="E163"/>
  <c r="F163"/>
  <c r="G163"/>
  <c r="H163"/>
  <c r="L163"/>
  <c r="M163"/>
  <c r="N163"/>
  <c r="B164"/>
  <c r="D164"/>
  <c r="E164"/>
  <c r="F164"/>
  <c r="G164"/>
  <c r="H164"/>
  <c r="L164"/>
  <c r="M164"/>
  <c r="N164"/>
  <c r="B165"/>
  <c r="D165"/>
  <c r="E165"/>
  <c r="F165"/>
  <c r="G165"/>
  <c r="H165"/>
  <c r="L165"/>
  <c r="M165"/>
  <c r="N165"/>
  <c r="B166"/>
  <c r="D166"/>
  <c r="E166"/>
  <c r="F166"/>
  <c r="G166"/>
  <c r="H166"/>
  <c r="L166"/>
  <c r="M166"/>
  <c r="N166"/>
  <c r="B167"/>
  <c r="D167"/>
  <c r="E167"/>
  <c r="F167"/>
  <c r="G167"/>
  <c r="H167"/>
  <c r="L167"/>
  <c r="M167"/>
  <c r="N167"/>
  <c r="B168"/>
  <c r="D168"/>
  <c r="E168"/>
  <c r="F168"/>
  <c r="G168"/>
  <c r="H168"/>
  <c r="L168"/>
  <c r="M168"/>
  <c r="N168"/>
  <c r="B169"/>
  <c r="D169"/>
  <c r="E169"/>
  <c r="F169"/>
  <c r="G169"/>
  <c r="H169"/>
  <c r="L169"/>
  <c r="M169"/>
  <c r="N169"/>
  <c r="B170"/>
  <c r="D170"/>
  <c r="E170"/>
  <c r="F170"/>
  <c r="G170"/>
  <c r="H170"/>
  <c r="L170"/>
  <c r="M170"/>
  <c r="N170"/>
  <c r="B171"/>
  <c r="D171"/>
  <c r="E171"/>
  <c r="F171"/>
  <c r="G171"/>
  <c r="H171"/>
  <c r="L171"/>
  <c r="M171"/>
  <c r="N171"/>
  <c r="B172"/>
  <c r="D172"/>
  <c r="E172"/>
  <c r="F172"/>
  <c r="G172"/>
  <c r="H172"/>
  <c r="L172"/>
  <c r="M172"/>
  <c r="N172"/>
  <c r="B173"/>
  <c r="D173"/>
  <c r="E173"/>
  <c r="F173"/>
  <c r="G173"/>
  <c r="H173"/>
  <c r="L173"/>
  <c r="M173"/>
  <c r="N173"/>
  <c r="B174"/>
  <c r="D174"/>
  <c r="E174"/>
  <c r="F174"/>
  <c r="G174"/>
  <c r="H174"/>
  <c r="L174"/>
  <c r="M174"/>
  <c r="N174"/>
  <c r="B175"/>
  <c r="D175"/>
  <c r="E175"/>
  <c r="F175"/>
  <c r="G175"/>
  <c r="H175"/>
  <c r="L175"/>
  <c r="M175"/>
  <c r="N175"/>
  <c r="B176"/>
  <c r="D176"/>
  <c r="E176"/>
  <c r="F176"/>
  <c r="G176"/>
  <c r="H176"/>
  <c r="L176"/>
  <c r="M176"/>
  <c r="N176"/>
  <c r="B177"/>
  <c r="D177"/>
  <c r="E177"/>
  <c r="F177"/>
  <c r="G177"/>
  <c r="H177"/>
  <c r="L177"/>
  <c r="M177"/>
  <c r="N177"/>
  <c r="B178"/>
  <c r="D178"/>
  <c r="E178"/>
  <c r="F178"/>
  <c r="G178"/>
  <c r="H178"/>
  <c r="L178"/>
  <c r="M178"/>
  <c r="N178"/>
  <c r="B179"/>
  <c r="D179"/>
  <c r="E179"/>
  <c r="F179"/>
  <c r="G179"/>
  <c r="H179"/>
  <c r="L179"/>
  <c r="M179"/>
  <c r="N179"/>
  <c r="B180"/>
  <c r="D180"/>
  <c r="E180"/>
  <c r="F180"/>
  <c r="G180"/>
  <c r="H180"/>
  <c r="L180"/>
  <c r="M180"/>
  <c r="N180"/>
  <c r="B181"/>
  <c r="D181"/>
  <c r="E181"/>
  <c r="F181"/>
  <c r="G181"/>
  <c r="H181"/>
  <c r="L181"/>
  <c r="M181"/>
  <c r="N181"/>
  <c r="B182"/>
  <c r="D182"/>
  <c r="E182"/>
  <c r="F182"/>
  <c r="G182"/>
  <c r="H182"/>
  <c r="L182"/>
  <c r="M182"/>
  <c r="N182"/>
  <c r="B183"/>
  <c r="D183"/>
  <c r="E183"/>
  <c r="F183"/>
  <c r="G183"/>
  <c r="H183"/>
  <c r="L183"/>
  <c r="M183"/>
  <c r="N183"/>
  <c r="B184"/>
  <c r="D184"/>
  <c r="E184"/>
  <c r="F184"/>
  <c r="G184"/>
  <c r="H184"/>
  <c r="L184"/>
  <c r="M184"/>
  <c r="N184"/>
  <c r="B185"/>
  <c r="D185"/>
  <c r="E185"/>
  <c r="F185"/>
  <c r="G185"/>
  <c r="H185"/>
  <c r="L185"/>
  <c r="M185"/>
  <c r="N185"/>
  <c r="B186"/>
  <c r="D186"/>
  <c r="E186"/>
  <c r="F186"/>
  <c r="G186"/>
  <c r="H186"/>
  <c r="L186"/>
  <c r="M186"/>
  <c r="N186"/>
  <c r="B187"/>
  <c r="D187"/>
  <c r="E187"/>
  <c r="F187"/>
  <c r="G187"/>
  <c r="H187"/>
  <c r="L187"/>
  <c r="M187"/>
  <c r="N187"/>
  <c r="B188"/>
  <c r="D188"/>
  <c r="E188"/>
  <c r="F188"/>
  <c r="G188"/>
  <c r="H188"/>
  <c r="L188"/>
  <c r="M188"/>
  <c r="N188"/>
  <c r="B189"/>
  <c r="D189"/>
  <c r="E189"/>
  <c r="F189"/>
  <c r="G189"/>
  <c r="H189"/>
  <c r="L189"/>
  <c r="M189"/>
  <c r="N189"/>
  <c r="B190"/>
  <c r="D190"/>
  <c r="E190"/>
  <c r="F190"/>
  <c r="G190"/>
  <c r="H190"/>
  <c r="L190"/>
  <c r="M190"/>
  <c r="N190"/>
  <c r="B191"/>
  <c r="D191"/>
  <c r="E191"/>
  <c r="F191"/>
  <c r="G191"/>
  <c r="H191"/>
  <c r="L191"/>
  <c r="M191"/>
  <c r="N191"/>
  <c r="B192"/>
  <c r="D192"/>
  <c r="E192"/>
  <c r="F192"/>
  <c r="G192"/>
  <c r="H192"/>
  <c r="L192"/>
  <c r="M192"/>
  <c r="N192"/>
  <c r="B193"/>
  <c r="D193"/>
  <c r="E193"/>
  <c r="F193"/>
  <c r="G193"/>
  <c r="H193"/>
  <c r="L193"/>
  <c r="M193"/>
  <c r="N193"/>
  <c r="B194"/>
  <c r="D194"/>
  <c r="E194"/>
  <c r="F194"/>
  <c r="G194"/>
  <c r="H194"/>
  <c r="L194"/>
  <c r="M194"/>
  <c r="N194"/>
  <c r="B195"/>
  <c r="D195"/>
  <c r="E195"/>
  <c r="F195"/>
  <c r="G195"/>
  <c r="H195"/>
  <c r="L195"/>
  <c r="M195"/>
  <c r="N195"/>
  <c r="B196"/>
  <c r="D196"/>
  <c r="E196"/>
  <c r="F196"/>
  <c r="G196"/>
  <c r="H196"/>
  <c r="L196"/>
  <c r="M196"/>
  <c r="N196"/>
  <c r="B197"/>
  <c r="D197"/>
  <c r="E197"/>
  <c r="F197"/>
  <c r="G197"/>
  <c r="H197"/>
  <c r="L197"/>
  <c r="M197"/>
  <c r="N197"/>
  <c r="B198"/>
  <c r="D198"/>
  <c r="E198"/>
  <c r="F198"/>
  <c r="G198"/>
  <c r="H198"/>
  <c r="L198"/>
  <c r="M198"/>
  <c r="N198"/>
  <c r="B199"/>
  <c r="D199"/>
  <c r="E199"/>
  <c r="F199"/>
  <c r="G199"/>
  <c r="H199"/>
  <c r="L199"/>
  <c r="M199"/>
  <c r="N199"/>
  <c r="B200"/>
  <c r="D200"/>
  <c r="E200"/>
  <c r="F200"/>
  <c r="G200"/>
  <c r="H200"/>
  <c r="L200"/>
  <c r="M200"/>
  <c r="N200"/>
  <c r="B201"/>
  <c r="D201"/>
  <c r="E201"/>
  <c r="F201"/>
  <c r="G201"/>
  <c r="H201"/>
  <c r="L201"/>
  <c r="M201"/>
  <c r="N201"/>
  <c r="B202"/>
  <c r="D202"/>
  <c r="E202"/>
  <c r="F202"/>
  <c r="G202"/>
  <c r="H202"/>
  <c r="L202"/>
  <c r="M202"/>
  <c r="N202"/>
  <c r="B203"/>
  <c r="D203"/>
  <c r="E203"/>
  <c r="F203"/>
  <c r="G203"/>
  <c r="H203"/>
  <c r="L203"/>
  <c r="M203"/>
  <c r="N203"/>
  <c r="B204"/>
  <c r="D204"/>
  <c r="E204"/>
  <c r="F204"/>
  <c r="G204"/>
  <c r="H204"/>
  <c r="L204"/>
  <c r="M204"/>
  <c r="N204"/>
  <c r="B205"/>
  <c r="D205"/>
  <c r="E205"/>
  <c r="F205"/>
  <c r="G205"/>
  <c r="H205"/>
  <c r="L205"/>
  <c r="M205"/>
  <c r="N205"/>
  <c r="B206"/>
  <c r="D206"/>
  <c r="E206"/>
  <c r="F206"/>
  <c r="G206"/>
  <c r="H206"/>
  <c r="L206"/>
  <c r="M206"/>
  <c r="N206"/>
  <c r="B207"/>
  <c r="D207"/>
  <c r="E207"/>
  <c r="F207"/>
  <c r="G207"/>
  <c r="H207"/>
  <c r="L207"/>
  <c r="M207"/>
  <c r="N207"/>
  <c r="B208"/>
  <c r="D208"/>
  <c r="E208"/>
  <c r="F208"/>
  <c r="G208"/>
  <c r="H208"/>
  <c r="L208"/>
  <c r="M208"/>
  <c r="N208"/>
  <c r="B209"/>
  <c r="D209"/>
  <c r="E209"/>
  <c r="F209"/>
  <c r="G209"/>
  <c r="H209"/>
  <c r="L209"/>
  <c r="M209"/>
  <c r="N209"/>
  <c r="B210"/>
  <c r="D210"/>
  <c r="E210"/>
  <c r="F210"/>
  <c r="G210"/>
  <c r="H210"/>
  <c r="L210"/>
  <c r="M210"/>
  <c r="N210"/>
  <c r="B211"/>
  <c r="D211"/>
  <c r="E211"/>
  <c r="F211"/>
  <c r="G211"/>
  <c r="H211"/>
  <c r="L211"/>
  <c r="M211"/>
  <c r="N211"/>
  <c r="B212"/>
  <c r="D212"/>
  <c r="E212"/>
  <c r="F212"/>
  <c r="G212"/>
  <c r="H212"/>
  <c r="L212"/>
  <c r="M212"/>
  <c r="N212"/>
  <c r="B213"/>
  <c r="D213"/>
  <c r="E213"/>
  <c r="F213"/>
  <c r="G213"/>
  <c r="H213"/>
  <c r="L213"/>
  <c r="M213"/>
  <c r="N213"/>
  <c r="B214"/>
  <c r="D214"/>
  <c r="E214"/>
  <c r="F214"/>
  <c r="G214"/>
  <c r="H214"/>
  <c r="L214"/>
  <c r="M214"/>
  <c r="N214"/>
  <c r="B215"/>
  <c r="D215"/>
  <c r="E215"/>
  <c r="F215"/>
  <c r="G215"/>
  <c r="H215"/>
  <c r="L215"/>
  <c r="M215"/>
  <c r="N215"/>
  <c r="B216"/>
  <c r="D216"/>
  <c r="E216"/>
  <c r="F216"/>
  <c r="G216"/>
  <c r="H216"/>
  <c r="L216"/>
  <c r="M216"/>
  <c r="N216"/>
  <c r="B217"/>
  <c r="D217"/>
  <c r="E217"/>
  <c r="F217"/>
  <c r="G217"/>
  <c r="H217"/>
  <c r="L217"/>
  <c r="M217"/>
  <c r="N217"/>
  <c r="B218"/>
  <c r="D218"/>
  <c r="E218"/>
  <c r="F218"/>
  <c r="G218"/>
  <c r="H218"/>
  <c r="L218"/>
  <c r="M218"/>
  <c r="N218"/>
  <c r="B219"/>
  <c r="D219"/>
  <c r="E219"/>
  <c r="F219"/>
  <c r="G219"/>
  <c r="H219"/>
  <c r="L219"/>
  <c r="M219"/>
  <c r="N219"/>
  <c r="B220"/>
  <c r="D220"/>
  <c r="E220"/>
  <c r="F220"/>
  <c r="G220"/>
  <c r="H220"/>
  <c r="L220"/>
  <c r="M220"/>
  <c r="N220"/>
  <c r="B221"/>
  <c r="D221"/>
  <c r="E221"/>
  <c r="F221"/>
  <c r="G221"/>
  <c r="H221"/>
  <c r="L221"/>
  <c r="M221"/>
  <c r="N221"/>
  <c r="B222"/>
  <c r="D222"/>
  <c r="E222"/>
  <c r="F222"/>
  <c r="G222"/>
  <c r="H222"/>
  <c r="L222"/>
  <c r="M222"/>
  <c r="N222"/>
  <c r="B223"/>
  <c r="D223"/>
  <c r="E223"/>
  <c r="F223"/>
  <c r="G223"/>
  <c r="H223"/>
  <c r="L223"/>
  <c r="M223"/>
  <c r="N223"/>
  <c r="B224"/>
  <c r="D224"/>
  <c r="E224"/>
  <c r="F224"/>
  <c r="G224"/>
  <c r="H224"/>
  <c r="L224"/>
  <c r="M224"/>
  <c r="N224"/>
  <c r="B225"/>
  <c r="D225"/>
  <c r="E225"/>
  <c r="F225"/>
  <c r="G225"/>
  <c r="H225"/>
  <c r="L225"/>
  <c r="M225"/>
  <c r="N225"/>
  <c r="B226"/>
  <c r="D226"/>
  <c r="E226"/>
  <c r="F226"/>
  <c r="G226"/>
  <c r="H226"/>
  <c r="L226"/>
  <c r="M226"/>
  <c r="N226"/>
  <c r="B227"/>
  <c r="D227"/>
  <c r="E227"/>
  <c r="F227"/>
  <c r="G227"/>
  <c r="H227"/>
  <c r="L227"/>
  <c r="M227"/>
  <c r="N227"/>
  <c r="B228"/>
  <c r="D228"/>
  <c r="E228"/>
  <c r="F228"/>
  <c r="G228"/>
  <c r="H228"/>
  <c r="L228"/>
  <c r="M228"/>
  <c r="N228"/>
  <c r="B229"/>
  <c r="D229"/>
  <c r="E229"/>
  <c r="F229"/>
  <c r="G229"/>
  <c r="H229"/>
  <c r="L229"/>
  <c r="M229"/>
  <c r="N229"/>
  <c r="B230"/>
  <c r="D230"/>
  <c r="E230"/>
  <c r="F230"/>
  <c r="G230"/>
  <c r="H230"/>
  <c r="L230"/>
  <c r="M230"/>
  <c r="N230"/>
  <c r="B231"/>
  <c r="D231"/>
  <c r="E231"/>
  <c r="F231"/>
  <c r="G231"/>
  <c r="H231"/>
  <c r="L231"/>
  <c r="M231"/>
  <c r="N231"/>
  <c r="B232"/>
  <c r="D232"/>
  <c r="E232"/>
  <c r="F232"/>
  <c r="G232"/>
  <c r="H232"/>
  <c r="L232"/>
  <c r="M232"/>
  <c r="N232"/>
  <c r="B233"/>
  <c r="D233"/>
  <c r="E233"/>
  <c r="F233"/>
  <c r="G233"/>
  <c r="H233"/>
  <c r="L233"/>
  <c r="M233"/>
  <c r="N233"/>
  <c r="B234"/>
  <c r="D234"/>
  <c r="E234"/>
  <c r="F234"/>
  <c r="G234"/>
  <c r="H234"/>
  <c r="L234"/>
  <c r="M234"/>
  <c r="N234"/>
  <c r="B235"/>
  <c r="D235"/>
  <c r="E235"/>
  <c r="F235"/>
  <c r="G235"/>
  <c r="H235"/>
  <c r="L235"/>
  <c r="M235"/>
  <c r="N235"/>
  <c r="B236"/>
  <c r="D236"/>
  <c r="E236"/>
  <c r="F236"/>
  <c r="G236"/>
  <c r="H236"/>
  <c r="L236"/>
  <c r="M236"/>
  <c r="N236"/>
  <c r="B237"/>
  <c r="D237"/>
  <c r="E237"/>
  <c r="F237"/>
  <c r="G237"/>
  <c r="H237"/>
  <c r="L237"/>
  <c r="M237"/>
  <c r="N237"/>
  <c r="B238"/>
  <c r="D238"/>
  <c r="E238"/>
  <c r="F238"/>
  <c r="G238"/>
  <c r="H238"/>
  <c r="L238"/>
  <c r="M238"/>
  <c r="N238"/>
  <c r="B239"/>
  <c r="D239"/>
  <c r="E239"/>
  <c r="F239"/>
  <c r="G239"/>
  <c r="H239"/>
  <c r="L239"/>
  <c r="M239"/>
  <c r="N239"/>
  <c r="B240"/>
  <c r="D240"/>
  <c r="E240"/>
  <c r="F240"/>
  <c r="G240"/>
  <c r="H240"/>
  <c r="L240"/>
  <c r="M240"/>
  <c r="N240"/>
  <c r="B241"/>
  <c r="D241"/>
  <c r="E241"/>
  <c r="F241"/>
  <c r="G241"/>
  <c r="H241"/>
  <c r="L241"/>
  <c r="M241"/>
  <c r="N241"/>
  <c r="B242"/>
  <c r="D242"/>
  <c r="E242"/>
  <c r="F242"/>
  <c r="G242"/>
  <c r="H242"/>
  <c r="L242"/>
  <c r="M242"/>
  <c r="N242"/>
  <c r="B243"/>
  <c r="D243"/>
  <c r="E243"/>
  <c r="F243"/>
  <c r="G243"/>
  <c r="H243"/>
  <c r="L243"/>
  <c r="M243"/>
  <c r="N243"/>
  <c r="B244"/>
  <c r="D244"/>
  <c r="E244"/>
  <c r="F244"/>
  <c r="G244"/>
  <c r="H244"/>
  <c r="L244"/>
  <c r="M244"/>
  <c r="N244"/>
  <c r="B245"/>
  <c r="D245"/>
  <c r="E245"/>
  <c r="F245"/>
  <c r="G245"/>
  <c r="H245"/>
  <c r="L245"/>
  <c r="M245"/>
  <c r="N245"/>
  <c r="B246"/>
  <c r="D246"/>
  <c r="E246"/>
  <c r="F246"/>
  <c r="G246"/>
  <c r="H246"/>
  <c r="L246"/>
  <c r="M246"/>
  <c r="N246"/>
  <c r="B247"/>
  <c r="D247"/>
  <c r="E247"/>
  <c r="F247"/>
  <c r="G247"/>
  <c r="H247"/>
  <c r="L247"/>
  <c r="M247"/>
  <c r="N247"/>
  <c r="B248"/>
  <c r="D248"/>
  <c r="E248"/>
  <c r="F248"/>
  <c r="G248"/>
  <c r="H248"/>
  <c r="L248"/>
  <c r="M248"/>
  <c r="N248"/>
  <c r="B249"/>
  <c r="D249"/>
  <c r="E249"/>
  <c r="F249"/>
  <c r="G249"/>
  <c r="H249"/>
  <c r="L249"/>
  <c r="M249"/>
  <c r="N249"/>
  <c r="B250"/>
  <c r="D250"/>
  <c r="E250"/>
  <c r="F250"/>
  <c r="G250"/>
  <c r="H250"/>
  <c r="L250"/>
  <c r="M250"/>
  <c r="N250"/>
  <c r="B251"/>
  <c r="D251"/>
  <c r="E251"/>
  <c r="F251"/>
  <c r="G251"/>
  <c r="H251"/>
  <c r="L251"/>
  <c r="M251"/>
  <c r="N251"/>
  <c r="B252"/>
  <c r="D252"/>
  <c r="E252"/>
  <c r="F252"/>
  <c r="G252"/>
  <c r="H252"/>
  <c r="L252"/>
  <c r="M252"/>
  <c r="N252"/>
  <c r="B253"/>
  <c r="D253"/>
  <c r="E253"/>
  <c r="F253"/>
  <c r="G253"/>
  <c r="H253"/>
  <c r="L253"/>
  <c r="M253"/>
  <c r="N253"/>
  <c r="B254"/>
  <c r="D254"/>
  <c r="E254"/>
  <c r="F254"/>
  <c r="G254"/>
  <c r="H254"/>
  <c r="L254"/>
  <c r="M254"/>
  <c r="N254"/>
  <c r="B255"/>
  <c r="D255"/>
  <c r="E255"/>
  <c r="F255"/>
  <c r="G255"/>
  <c r="H255"/>
  <c r="L255"/>
  <c r="M255"/>
  <c r="N255"/>
  <c r="B256"/>
  <c r="D256"/>
  <c r="E256"/>
  <c r="F256"/>
  <c r="G256"/>
  <c r="H256"/>
  <c r="L256"/>
  <c r="M256"/>
  <c r="N256"/>
  <c r="B257"/>
  <c r="D257"/>
  <c r="E257"/>
  <c r="F257"/>
  <c r="G257"/>
  <c r="H257"/>
  <c r="L257"/>
  <c r="M257"/>
  <c r="N257"/>
  <c r="B258"/>
  <c r="D258"/>
  <c r="E258"/>
  <c r="F258"/>
  <c r="G258"/>
  <c r="H258"/>
  <c r="L258"/>
  <c r="M258"/>
  <c r="N258"/>
  <c r="B259"/>
  <c r="D259"/>
  <c r="E259"/>
  <c r="F259"/>
  <c r="G259"/>
  <c r="H259"/>
  <c r="L259"/>
  <c r="M259"/>
  <c r="N259"/>
  <c r="B260"/>
  <c r="D260"/>
  <c r="E260"/>
  <c r="F260"/>
  <c r="G260"/>
  <c r="H260"/>
  <c r="L260"/>
  <c r="M260"/>
  <c r="N260"/>
  <c r="B261"/>
  <c r="D261"/>
  <c r="E261"/>
  <c r="F261"/>
  <c r="G261"/>
  <c r="H261"/>
  <c r="L261"/>
  <c r="M261"/>
  <c r="N261"/>
  <c r="B262"/>
  <c r="D262"/>
  <c r="E262"/>
  <c r="F262"/>
  <c r="G262"/>
  <c r="H262"/>
  <c r="L262"/>
  <c r="M262"/>
  <c r="N262"/>
  <c r="B263"/>
  <c r="D263"/>
  <c r="E263"/>
  <c r="F263"/>
  <c r="G263"/>
  <c r="H263"/>
  <c r="L263"/>
  <c r="M263"/>
  <c r="N263"/>
  <c r="B264"/>
  <c r="D264"/>
  <c r="E264"/>
  <c r="F264"/>
  <c r="G264"/>
  <c r="H264"/>
  <c r="L264"/>
  <c r="M264"/>
  <c r="N264"/>
  <c r="B265"/>
  <c r="D265"/>
  <c r="E265"/>
  <c r="F265"/>
  <c r="G265"/>
  <c r="H265"/>
  <c r="L265"/>
  <c r="M265"/>
  <c r="N265"/>
  <c r="B266"/>
  <c r="D266"/>
  <c r="E266"/>
  <c r="F266"/>
  <c r="G266"/>
  <c r="H266"/>
  <c r="L266"/>
  <c r="M266"/>
  <c r="N266"/>
  <c r="B267"/>
  <c r="D267"/>
  <c r="E267"/>
  <c r="F267"/>
  <c r="G267"/>
  <c r="H267"/>
  <c r="L267"/>
  <c r="M267"/>
  <c r="N267"/>
  <c r="B268"/>
  <c r="D268"/>
  <c r="E268"/>
  <c r="F268"/>
  <c r="G268"/>
  <c r="H268"/>
  <c r="L268"/>
  <c r="M268"/>
  <c r="N268"/>
  <c r="B269"/>
  <c r="D269"/>
  <c r="E269"/>
  <c r="F269"/>
  <c r="G269"/>
  <c r="H269"/>
  <c r="L269"/>
  <c r="M269"/>
  <c r="N269"/>
  <c r="B270"/>
  <c r="D270"/>
  <c r="E270"/>
  <c r="F270"/>
  <c r="G270"/>
  <c r="H270"/>
  <c r="L270"/>
  <c r="M270"/>
  <c r="N270"/>
  <c r="N2"/>
  <c r="M2"/>
  <c r="L2"/>
  <c r="H2"/>
  <c r="G2"/>
  <c r="F2"/>
  <c r="E2"/>
  <c r="D2"/>
  <c r="B2"/>
</calcChain>
</file>

<file path=xl/sharedStrings.xml><?xml version="1.0" encoding="utf-8"?>
<sst xmlns="http://schemas.openxmlformats.org/spreadsheetml/2006/main" count="570" uniqueCount="33">
  <si>
    <t>type</t>
  </si>
  <si>
    <t>login</t>
  </si>
  <si>
    <t>mot de passe</t>
  </si>
  <si>
    <t>nom</t>
  </si>
  <si>
    <t>prenom</t>
  </si>
  <si>
    <t>email</t>
  </si>
  <si>
    <t>date de debut</t>
  </si>
  <si>
    <t>date de fin</t>
  </si>
  <si>
    <t>langue</t>
  </si>
  <si>
    <t>groupe</t>
  </si>
  <si>
    <t>mail_type</t>
  </si>
  <si>
    <t>société</t>
  </si>
  <si>
    <t>mail n+1</t>
  </si>
  <si>
    <t>date de naissance</t>
  </si>
  <si>
    <t>Nom du stagiaire</t>
  </si>
  <si>
    <t>Prénom du stagiaire</t>
  </si>
  <si>
    <t>Apave</t>
  </si>
  <si>
    <t xml:space="preserve">Adresse mail du stagiaire </t>
  </si>
  <si>
    <t>Nom de l'entreprise</t>
  </si>
  <si>
    <t>Adresse mail de la personne en qui sera en copie de l'attestation</t>
  </si>
  <si>
    <t>Apprenant</t>
  </si>
  <si>
    <t>Exemple</t>
  </si>
  <si>
    <t>Gerard</t>
  </si>
  <si>
    <t>Piquette</t>
  </si>
  <si>
    <t>Gerard.Piquette@apave.com</t>
  </si>
  <si>
    <t>31/06/2023</t>
  </si>
  <si>
    <t>RH.Piquette@apave.ccom</t>
  </si>
  <si>
    <t>FSA ORANO Tricastin</t>
  </si>
  <si>
    <t>Formulaire d'inscription aux formations sécurité ORANO
Après inscription par l'équipe Apave, les stagiaires recevront un mail contenant toutes les informations pour se connecter et suivre la formation. L'adresse mail indiquée dans le fichier sera en copie des attestations et des relances.</t>
  </si>
  <si>
    <t>Date à partir de laquelle le module sera accessible pour votre salarié</t>
  </si>
  <si>
    <t>Date d'entrée sur site (si inconnue, mettre 1 mois maximum après la date de début)</t>
  </si>
  <si>
    <t>Date de naissance du stagiaire</t>
  </si>
  <si>
    <t>Formation à suivre :
- FSA ORANO TRICASTIN
- FSA ORANO MALVESI
- RADIOPROTECTION
- RADIOPROTECTION + FSA</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</si>
</sst>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2">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wrapText="1"/>
    </xf>
    <xf numFmtId="0" fontId="16" fillId="0" borderId="13" xfId="0" applyFont="1" applyBorder="1" applyAlignment="1"/>
    <xf numFmtId="0" fontId="16" fillId="0" borderId="14" xfId="0" applyFont="1" applyBorder="1" applyAlignment="1"/>
    <xf numFmtId="0" fontId="0" fillId="0" borderId="10" xfId="0" applyBorder="1" applyAlignment="1">
      <alignment horizontal="center" vertical="center" wrapText="1"/>
    </xf>
    <xf numFmtId="0" fontId="0" fillId="0" borderId="10" xfId="0" applyBorder="1" applyAlignment="1">
      <alignment horizontal="center"/>
    </xf>
    <xf numFmtId="0" fontId="18" fillId="0" borderId="10" xfId="42" applyBorder="1" applyAlignment="1">
      <alignment horizontal="center"/>
    </xf>
    <xf numFmtId="14" fontId="0" fillId="0" borderId="10" xfId="0" applyNumberFormat="1" applyBorder="1" applyAlignment="1">
      <alignment horizont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H.Piquette@apave.ccom" TargetMode="External"/><Relationship Id="rId1" Type="http://schemas.openxmlformats.org/officeDocument/2006/relationships/hyperlink" Target="mailto:Gerard.Piquette@apave.com" TargetMode="External"/></Relationships>
</file>

<file path=xl/worksheets/sheet1.xml><?xml version="1.0" encoding="utf-8"?>
<worksheet xmlns="http://schemas.openxmlformats.org/spreadsheetml/2006/main" xmlns:r="http://schemas.openxmlformats.org/officeDocument/2006/relationships">
  <dimension ref="A1:R682"/>
  <sheetViews>
    <sheetView tabSelected="1" workbookViewId="0">
      <selection activeCell="J7" sqref="J7"/>
    </sheetView>
  </sheetViews>
  <sheetFormatPr baseColWidth="10" defaultRowHeight="14.5"/>
  <cols>
    <col min="1" max="1" width="17.36328125" customWidth="1"/>
    <col min="2" max="10" width="26.7265625" customWidth="1"/>
  </cols>
  <sheetData>
    <row r="1" spans="1:18" ht="101" customHeight="1">
      <c r="B1" s="10" t="s">
        <v>28</v>
      </c>
      <c r="C1" s="11"/>
      <c r="D1" s="11"/>
      <c r="E1" s="11"/>
      <c r="F1" s="11"/>
      <c r="G1" s="11"/>
      <c r="H1" s="11"/>
      <c r="I1" s="11"/>
      <c r="J1" s="11"/>
      <c r="K1" s="4"/>
      <c r="L1" s="4"/>
      <c r="M1" s="5"/>
    </row>
    <row r="5" spans="1:18" ht="31" customHeight="1"/>
    <row r="6" spans="1:18" ht="83.5" customHeight="1">
      <c r="A6" s="2"/>
      <c r="B6" s="6" t="s">
        <v>14</v>
      </c>
      <c r="C6" s="6" t="s">
        <v>15</v>
      </c>
      <c r="D6" s="6" t="s">
        <v>17</v>
      </c>
      <c r="E6" s="6" t="s">
        <v>29</v>
      </c>
      <c r="F6" s="6" t="s">
        <v>30</v>
      </c>
      <c r="G6" s="6" t="s">
        <v>18</v>
      </c>
      <c r="H6" s="6" t="s">
        <v>19</v>
      </c>
      <c r="I6" s="6" t="s">
        <v>31</v>
      </c>
      <c r="J6" s="6" t="s">
        <v>32</v>
      </c>
      <c r="K6" s="3"/>
      <c r="L6" s="3"/>
      <c r="N6" s="3"/>
      <c r="O6" s="3"/>
      <c r="P6" s="3"/>
      <c r="Q6" s="3"/>
      <c r="R6" s="3"/>
    </row>
    <row r="7" spans="1:18">
      <c r="A7" s="2" t="s">
        <v>21</v>
      </c>
      <c r="B7" s="7" t="s">
        <v>22</v>
      </c>
      <c r="C7" s="7" t="s">
        <v>23</v>
      </c>
      <c r="D7" s="8" t="s">
        <v>24</v>
      </c>
      <c r="E7" s="9">
        <v>45096</v>
      </c>
      <c r="F7" s="7" t="s">
        <v>25</v>
      </c>
      <c r="G7" s="7" t="s">
        <v>16</v>
      </c>
      <c r="H7" s="8" t="s">
        <v>26</v>
      </c>
      <c r="I7" s="9">
        <v>31810</v>
      </c>
      <c r="J7" s="7" t="s">
        <v>27</v>
      </c>
    </row>
    <row r="8" spans="1:18">
      <c r="A8" s="2"/>
      <c r="B8" s="7"/>
      <c r="C8" s="7"/>
      <c r="D8" s="7"/>
      <c r="E8" s="9"/>
      <c r="F8" s="9"/>
      <c r="G8" s="9"/>
      <c r="H8" s="7"/>
      <c r="I8" s="7"/>
      <c r="J8" s="7"/>
      <c r="M8" s="1"/>
    </row>
    <row r="9" spans="1:18">
      <c r="A9" s="2"/>
      <c r="B9" s="7"/>
      <c r="C9" s="7"/>
      <c r="D9" s="7"/>
      <c r="E9" s="7"/>
      <c r="F9" s="7"/>
      <c r="G9" s="7"/>
      <c r="H9" s="7"/>
      <c r="I9" s="7"/>
      <c r="J9" s="7"/>
    </row>
    <row r="10" spans="1:18">
      <c r="A10" s="2"/>
      <c r="B10" s="7"/>
      <c r="C10" s="7"/>
      <c r="D10" s="7"/>
      <c r="E10" s="7"/>
      <c r="F10" s="7"/>
      <c r="G10" s="7"/>
      <c r="H10" s="7"/>
      <c r="I10" s="7"/>
      <c r="J10" s="7"/>
    </row>
    <row r="11" spans="1:18">
      <c r="A11" s="2"/>
      <c r="B11" s="7"/>
      <c r="C11" s="7"/>
      <c r="D11" s="7"/>
      <c r="E11" s="7"/>
      <c r="F11" s="7"/>
      <c r="G11" s="7"/>
      <c r="H11" s="7"/>
      <c r="I11" s="7"/>
      <c r="J11" s="7"/>
    </row>
    <row r="12" spans="1:18">
      <c r="A12" s="2"/>
      <c r="B12" s="7"/>
      <c r="C12" s="7"/>
      <c r="D12" s="7"/>
      <c r="E12" s="7"/>
      <c r="F12" s="7"/>
      <c r="G12" s="7"/>
      <c r="H12" s="7"/>
      <c r="I12" s="7"/>
      <c r="J12" s="7"/>
    </row>
    <row r="13" spans="1:18">
      <c r="A13" s="2"/>
      <c r="B13" s="7"/>
      <c r="C13" s="7"/>
      <c r="D13" s="7"/>
      <c r="E13" s="7"/>
      <c r="F13" s="7"/>
      <c r="G13" s="7"/>
      <c r="H13" s="7"/>
      <c r="I13" s="7"/>
      <c r="J13" s="7"/>
    </row>
    <row r="14" spans="1:18">
      <c r="A14" s="2"/>
      <c r="B14" s="7"/>
      <c r="C14" s="7"/>
      <c r="D14" s="7"/>
      <c r="E14" s="7"/>
      <c r="F14" s="7"/>
      <c r="G14" s="7"/>
      <c r="H14" s="7"/>
      <c r="I14" s="7"/>
      <c r="J14" s="7"/>
    </row>
    <row r="15" spans="1:18">
      <c r="A15" s="2"/>
      <c r="B15" s="7"/>
      <c r="C15" s="7"/>
      <c r="D15" s="7"/>
      <c r="E15" s="7"/>
      <c r="F15" s="7"/>
      <c r="G15" s="7"/>
      <c r="H15" s="7"/>
      <c r="I15" s="7"/>
      <c r="J15" s="7"/>
    </row>
    <row r="16" spans="1:18">
      <c r="A16" s="2"/>
      <c r="B16" s="7"/>
      <c r="C16" s="7"/>
      <c r="D16" s="7"/>
      <c r="E16" s="7"/>
      <c r="F16" s="7"/>
      <c r="G16" s="7"/>
      <c r="H16" s="7"/>
      <c r="I16" s="7"/>
      <c r="J16" s="7"/>
    </row>
    <row r="17" spans="1:10">
      <c r="A17" s="2"/>
      <c r="B17" s="7"/>
      <c r="C17" s="7"/>
      <c r="D17" s="7"/>
      <c r="E17" s="7"/>
      <c r="F17" s="7"/>
      <c r="G17" s="7"/>
      <c r="H17" s="7"/>
      <c r="I17" s="7"/>
      <c r="J17" s="7"/>
    </row>
    <row r="18" spans="1:10">
      <c r="A18" s="2"/>
      <c r="B18" s="7"/>
      <c r="C18" s="7"/>
      <c r="D18" s="7"/>
      <c r="E18" s="7"/>
      <c r="F18" s="7"/>
      <c r="G18" s="7"/>
      <c r="H18" s="7"/>
      <c r="I18" s="7"/>
      <c r="J18" s="7"/>
    </row>
    <row r="19" spans="1:10">
      <c r="A19" s="2"/>
      <c r="B19" s="7"/>
      <c r="C19" s="7"/>
      <c r="D19" s="7"/>
      <c r="E19" s="7"/>
      <c r="F19" s="7"/>
      <c r="G19" s="7"/>
      <c r="H19" s="7"/>
      <c r="I19" s="7"/>
      <c r="J19" s="7"/>
    </row>
    <row r="20" spans="1:10">
      <c r="A20" s="2"/>
      <c r="B20" s="7"/>
      <c r="C20" s="7"/>
      <c r="D20" s="7"/>
      <c r="E20" s="7"/>
      <c r="F20" s="7"/>
      <c r="G20" s="7"/>
      <c r="H20" s="7"/>
      <c r="I20" s="7"/>
      <c r="J20" s="7"/>
    </row>
    <row r="21" spans="1:10">
      <c r="A21" s="2"/>
      <c r="B21" s="7"/>
      <c r="C21" s="7"/>
      <c r="D21" s="7"/>
      <c r="E21" s="7"/>
      <c r="F21" s="7"/>
      <c r="G21" s="7"/>
      <c r="H21" s="7"/>
      <c r="I21" s="7"/>
      <c r="J21" s="7"/>
    </row>
    <row r="22" spans="1:10">
      <c r="A22" s="2"/>
      <c r="B22" s="7"/>
      <c r="C22" s="7"/>
      <c r="D22" s="7"/>
      <c r="E22" s="7"/>
      <c r="F22" s="7"/>
      <c r="G22" s="7"/>
      <c r="H22" s="7"/>
      <c r="I22" s="7"/>
      <c r="J22" s="7"/>
    </row>
    <row r="23" spans="1:10">
      <c r="A23" s="2"/>
      <c r="B23" s="7"/>
      <c r="C23" s="7"/>
      <c r="D23" s="7"/>
      <c r="E23" s="7"/>
      <c r="F23" s="7"/>
      <c r="G23" s="7"/>
      <c r="H23" s="7"/>
      <c r="I23" s="7"/>
      <c r="J23" s="7"/>
    </row>
    <row r="24" spans="1:10">
      <c r="A24" s="2"/>
      <c r="B24" s="7"/>
      <c r="C24" s="7"/>
      <c r="D24" s="7"/>
      <c r="E24" s="7"/>
      <c r="F24" s="7"/>
      <c r="G24" s="7"/>
      <c r="H24" s="7"/>
      <c r="I24" s="7"/>
      <c r="J24" s="7"/>
    </row>
    <row r="25" spans="1:10">
      <c r="A25" s="2"/>
      <c r="B25" s="7"/>
      <c r="C25" s="7"/>
      <c r="D25" s="7"/>
      <c r="E25" s="7"/>
      <c r="F25" s="7"/>
      <c r="G25" s="7"/>
      <c r="H25" s="7"/>
      <c r="I25" s="7"/>
      <c r="J25" s="7"/>
    </row>
    <row r="26" spans="1:10">
      <c r="A26" s="2"/>
      <c r="B26" s="7"/>
      <c r="C26" s="7"/>
      <c r="D26" s="7"/>
      <c r="E26" s="7"/>
      <c r="F26" s="7"/>
      <c r="G26" s="7"/>
      <c r="H26" s="7"/>
      <c r="I26" s="7"/>
      <c r="J26" s="7"/>
    </row>
    <row r="27" spans="1:10">
      <c r="A27" s="2"/>
      <c r="B27" s="7"/>
      <c r="C27" s="7"/>
      <c r="D27" s="7"/>
      <c r="E27" s="7"/>
      <c r="F27" s="7"/>
      <c r="G27" s="7"/>
      <c r="H27" s="7"/>
      <c r="I27" s="7"/>
      <c r="J27" s="7"/>
    </row>
    <row r="28" spans="1:10">
      <c r="A28" s="2"/>
      <c r="B28" s="7"/>
      <c r="C28" s="7"/>
      <c r="D28" s="7"/>
      <c r="E28" s="7"/>
      <c r="F28" s="7"/>
      <c r="G28" s="7"/>
      <c r="H28" s="7"/>
      <c r="I28" s="7"/>
      <c r="J28" s="7"/>
    </row>
    <row r="29" spans="1:10">
      <c r="A29" s="2"/>
      <c r="B29" s="7"/>
      <c r="C29" s="7"/>
      <c r="D29" s="7"/>
      <c r="E29" s="7"/>
      <c r="F29" s="7"/>
      <c r="G29" s="7"/>
      <c r="H29" s="7"/>
      <c r="I29" s="7"/>
      <c r="J29" s="7"/>
    </row>
    <row r="30" spans="1:10">
      <c r="A30" s="2"/>
      <c r="B30" s="7"/>
      <c r="C30" s="7"/>
      <c r="D30" s="7"/>
      <c r="E30" s="7"/>
      <c r="F30" s="7"/>
      <c r="G30" s="7"/>
      <c r="H30" s="7"/>
      <c r="I30" s="7"/>
      <c r="J30" s="7"/>
    </row>
    <row r="31" spans="1:10">
      <c r="A31" s="2"/>
      <c r="B31" s="7"/>
      <c r="C31" s="7"/>
      <c r="D31" s="7"/>
      <c r="E31" s="7"/>
      <c r="F31" s="7"/>
      <c r="G31" s="7"/>
      <c r="H31" s="7"/>
      <c r="I31" s="7"/>
      <c r="J31" s="7"/>
    </row>
    <row r="32" spans="1:10">
      <c r="A32" s="2"/>
      <c r="B32" s="7"/>
      <c r="C32" s="7"/>
      <c r="D32" s="7"/>
      <c r="E32" s="7"/>
      <c r="F32" s="7"/>
      <c r="G32" s="7"/>
      <c r="H32" s="7"/>
      <c r="I32" s="7"/>
      <c r="J32" s="7"/>
    </row>
    <row r="33" spans="1:10">
      <c r="A33" s="2"/>
      <c r="B33" s="7"/>
      <c r="C33" s="7"/>
      <c r="D33" s="7"/>
      <c r="E33" s="7"/>
      <c r="F33" s="7"/>
      <c r="G33" s="7"/>
      <c r="H33" s="7"/>
      <c r="I33" s="7"/>
      <c r="J33" s="7"/>
    </row>
    <row r="34" spans="1:10">
      <c r="A34" s="2"/>
      <c r="B34" s="7"/>
      <c r="C34" s="7"/>
      <c r="D34" s="7"/>
      <c r="E34" s="7"/>
      <c r="F34" s="7"/>
      <c r="G34" s="7"/>
      <c r="H34" s="7"/>
      <c r="I34" s="7"/>
      <c r="J34" s="7"/>
    </row>
    <row r="35" spans="1:10">
      <c r="A35" s="2"/>
      <c r="B35" s="7"/>
      <c r="C35" s="7"/>
      <c r="D35" s="7"/>
      <c r="E35" s="7"/>
      <c r="F35" s="7"/>
      <c r="G35" s="7"/>
      <c r="H35" s="7"/>
      <c r="I35" s="7"/>
      <c r="J35" s="7"/>
    </row>
    <row r="36" spans="1:10">
      <c r="A36" s="2"/>
      <c r="B36" s="7"/>
      <c r="C36" s="7"/>
      <c r="D36" s="7"/>
      <c r="E36" s="7"/>
      <c r="F36" s="7"/>
      <c r="G36" s="7"/>
      <c r="H36" s="7"/>
      <c r="I36" s="7"/>
      <c r="J36" s="7"/>
    </row>
    <row r="37" spans="1:10">
      <c r="A37" s="2"/>
      <c r="B37" s="7"/>
      <c r="C37" s="7"/>
      <c r="D37" s="7"/>
      <c r="E37" s="7"/>
      <c r="F37" s="7"/>
      <c r="G37" s="7"/>
      <c r="H37" s="7"/>
      <c r="I37" s="7"/>
      <c r="J37" s="7"/>
    </row>
    <row r="38" spans="1:10">
      <c r="A38" s="2"/>
      <c r="B38" s="7"/>
      <c r="C38" s="7"/>
      <c r="D38" s="7"/>
      <c r="E38" s="7"/>
      <c r="F38" s="7"/>
      <c r="G38" s="7"/>
      <c r="H38" s="7"/>
      <c r="I38" s="7"/>
      <c r="J38" s="7"/>
    </row>
    <row r="39" spans="1:10">
      <c r="A39" s="2"/>
      <c r="B39" s="7"/>
      <c r="C39" s="7"/>
      <c r="D39" s="7"/>
      <c r="E39" s="7"/>
      <c r="F39" s="7"/>
      <c r="G39" s="7"/>
      <c r="H39" s="7"/>
      <c r="I39" s="7"/>
      <c r="J39" s="7"/>
    </row>
    <row r="40" spans="1:10">
      <c r="A40" s="2"/>
      <c r="B40" s="7"/>
      <c r="C40" s="7"/>
      <c r="D40" s="7"/>
      <c r="E40" s="7"/>
      <c r="F40" s="7"/>
      <c r="G40" s="7"/>
      <c r="H40" s="7"/>
      <c r="I40" s="7"/>
      <c r="J40" s="7"/>
    </row>
    <row r="41" spans="1:10">
      <c r="A41" s="2"/>
      <c r="B41" s="7"/>
      <c r="C41" s="7"/>
      <c r="D41" s="7"/>
      <c r="E41" s="7"/>
      <c r="F41" s="7"/>
      <c r="G41" s="7"/>
      <c r="H41" s="7"/>
      <c r="I41" s="7"/>
      <c r="J41" s="7"/>
    </row>
    <row r="42" spans="1:10">
      <c r="A42" s="2"/>
      <c r="B42" s="7"/>
      <c r="C42" s="7"/>
      <c r="D42" s="7"/>
      <c r="E42" s="7"/>
      <c r="F42" s="7"/>
      <c r="G42" s="7"/>
      <c r="H42" s="7"/>
      <c r="I42" s="7"/>
      <c r="J42" s="7"/>
    </row>
    <row r="43" spans="1:10">
      <c r="A43" s="2"/>
      <c r="B43" s="7"/>
      <c r="C43" s="7"/>
      <c r="D43" s="7"/>
      <c r="E43" s="7"/>
      <c r="F43" s="7"/>
      <c r="G43" s="7"/>
      <c r="H43" s="7"/>
      <c r="I43" s="7"/>
      <c r="J43" s="7"/>
    </row>
    <row r="44" spans="1:10">
      <c r="A44" s="2"/>
      <c r="B44" s="7"/>
      <c r="C44" s="7"/>
      <c r="D44" s="7"/>
      <c r="E44" s="7"/>
      <c r="F44" s="7"/>
      <c r="G44" s="7"/>
      <c r="H44" s="7"/>
      <c r="I44" s="7"/>
      <c r="J44" s="7"/>
    </row>
    <row r="45" spans="1:10">
      <c r="A45" s="2"/>
      <c r="B45" s="7"/>
      <c r="C45" s="7"/>
      <c r="D45" s="7"/>
      <c r="E45" s="7"/>
      <c r="F45" s="7"/>
      <c r="G45" s="7"/>
      <c r="H45" s="7"/>
      <c r="I45" s="7"/>
      <c r="J45" s="7"/>
    </row>
    <row r="46" spans="1:10">
      <c r="A46" s="2"/>
      <c r="B46" s="7"/>
      <c r="C46" s="7"/>
      <c r="D46" s="7"/>
      <c r="E46" s="7"/>
      <c r="F46" s="7"/>
      <c r="G46" s="7"/>
      <c r="H46" s="7"/>
      <c r="I46" s="7"/>
      <c r="J46" s="7"/>
    </row>
    <row r="47" spans="1:10">
      <c r="A47" s="2"/>
      <c r="B47" s="7"/>
      <c r="C47" s="7"/>
      <c r="D47" s="7"/>
      <c r="E47" s="7"/>
      <c r="F47" s="7"/>
      <c r="G47" s="7"/>
      <c r="H47" s="7"/>
      <c r="I47" s="7"/>
      <c r="J47" s="7"/>
    </row>
    <row r="48" spans="1:10">
      <c r="A48" s="2"/>
      <c r="B48" s="7"/>
      <c r="C48" s="7"/>
      <c r="D48" s="7"/>
      <c r="E48" s="7"/>
      <c r="F48" s="7"/>
      <c r="G48" s="7"/>
      <c r="H48" s="7"/>
      <c r="I48" s="7"/>
      <c r="J48" s="7"/>
    </row>
    <row r="49" spans="1:10">
      <c r="A49" s="2"/>
      <c r="B49" s="7"/>
      <c r="C49" s="7"/>
      <c r="D49" s="7"/>
      <c r="E49" s="7"/>
      <c r="F49" s="7"/>
      <c r="G49" s="7"/>
      <c r="H49" s="7"/>
      <c r="I49" s="7"/>
      <c r="J49" s="7"/>
    </row>
    <row r="50" spans="1:10">
      <c r="A50" s="2"/>
      <c r="B50" s="7"/>
      <c r="C50" s="7"/>
      <c r="D50" s="7"/>
      <c r="E50" s="7"/>
      <c r="F50" s="7"/>
      <c r="G50" s="7"/>
      <c r="H50" s="7"/>
      <c r="I50" s="7"/>
      <c r="J50" s="7"/>
    </row>
    <row r="51" spans="1:10">
      <c r="A51" s="2"/>
      <c r="B51" s="7"/>
      <c r="C51" s="7"/>
      <c r="D51" s="7"/>
      <c r="E51" s="7"/>
      <c r="F51" s="7"/>
      <c r="G51" s="7"/>
      <c r="H51" s="7"/>
      <c r="I51" s="7"/>
      <c r="J51" s="7"/>
    </row>
    <row r="52" spans="1:10">
      <c r="A52" s="2"/>
      <c r="B52" s="7"/>
      <c r="C52" s="7"/>
      <c r="D52" s="7"/>
      <c r="E52" s="7"/>
      <c r="F52" s="7"/>
      <c r="G52" s="7"/>
      <c r="H52" s="7"/>
      <c r="I52" s="7"/>
      <c r="J52" s="7"/>
    </row>
    <row r="53" spans="1:10">
      <c r="A53" s="2"/>
      <c r="B53" s="7"/>
      <c r="C53" s="7"/>
      <c r="D53" s="7"/>
      <c r="E53" s="7"/>
      <c r="F53" s="7"/>
      <c r="G53" s="7"/>
      <c r="H53" s="7"/>
      <c r="I53" s="7"/>
      <c r="J53" s="7"/>
    </row>
    <row r="54" spans="1:10">
      <c r="A54" s="2"/>
      <c r="B54" s="7"/>
      <c r="C54" s="7"/>
      <c r="D54" s="7"/>
      <c r="E54" s="7"/>
      <c r="F54" s="7"/>
      <c r="G54" s="7"/>
      <c r="H54" s="7"/>
      <c r="I54" s="7"/>
      <c r="J54" s="7"/>
    </row>
    <row r="55" spans="1:10">
      <c r="A55" s="2"/>
      <c r="B55" s="7"/>
      <c r="C55" s="7"/>
      <c r="D55" s="7"/>
      <c r="E55" s="7"/>
      <c r="F55" s="7"/>
      <c r="G55" s="7"/>
      <c r="H55" s="7"/>
      <c r="I55" s="7"/>
      <c r="J55" s="7"/>
    </row>
    <row r="56" spans="1:10">
      <c r="A56" s="2"/>
      <c r="B56" s="7"/>
      <c r="C56" s="7"/>
      <c r="D56" s="7"/>
      <c r="E56" s="7"/>
      <c r="F56" s="7"/>
      <c r="G56" s="7"/>
      <c r="H56" s="7"/>
      <c r="I56" s="7"/>
      <c r="J56" s="7"/>
    </row>
    <row r="57" spans="1:10">
      <c r="A57" s="2"/>
      <c r="B57" s="7"/>
      <c r="C57" s="7"/>
      <c r="D57" s="7"/>
      <c r="E57" s="7"/>
      <c r="F57" s="7"/>
      <c r="G57" s="7"/>
      <c r="H57" s="7"/>
      <c r="I57" s="7"/>
      <c r="J57" s="7"/>
    </row>
    <row r="58" spans="1:10">
      <c r="A58" s="2"/>
      <c r="B58" s="7"/>
      <c r="C58" s="7"/>
      <c r="D58" s="7"/>
      <c r="E58" s="7"/>
      <c r="F58" s="7"/>
      <c r="G58" s="7"/>
      <c r="H58" s="7"/>
      <c r="I58" s="7"/>
      <c r="J58" s="7"/>
    </row>
    <row r="59" spans="1:10">
      <c r="A59" s="2"/>
      <c r="B59" s="7"/>
      <c r="C59" s="7"/>
      <c r="D59" s="7"/>
      <c r="E59" s="7"/>
      <c r="F59" s="7"/>
      <c r="G59" s="7"/>
      <c r="H59" s="7"/>
      <c r="I59" s="7"/>
      <c r="J59" s="7"/>
    </row>
    <row r="60" spans="1:10">
      <c r="A60" s="2"/>
      <c r="B60" s="7"/>
      <c r="C60" s="7"/>
      <c r="D60" s="7"/>
      <c r="E60" s="7"/>
      <c r="F60" s="7"/>
      <c r="G60" s="7"/>
      <c r="H60" s="7"/>
      <c r="I60" s="7"/>
      <c r="J60" s="7"/>
    </row>
    <row r="61" spans="1:10">
      <c r="A61" s="2"/>
      <c r="B61" s="7"/>
      <c r="C61" s="7"/>
      <c r="D61" s="7"/>
      <c r="E61" s="7"/>
      <c r="F61" s="7"/>
      <c r="G61" s="7"/>
      <c r="H61" s="7"/>
      <c r="I61" s="7"/>
      <c r="J61" s="7"/>
    </row>
    <row r="62" spans="1:10">
      <c r="A62" s="2"/>
      <c r="B62" s="7"/>
      <c r="C62" s="7"/>
      <c r="D62" s="7"/>
      <c r="E62" s="7"/>
      <c r="F62" s="7"/>
      <c r="G62" s="7"/>
      <c r="H62" s="7"/>
      <c r="I62" s="7"/>
      <c r="J62" s="7"/>
    </row>
    <row r="63" spans="1:10">
      <c r="A63" s="2"/>
      <c r="B63" s="7"/>
      <c r="C63" s="7"/>
      <c r="D63" s="7"/>
      <c r="E63" s="7"/>
      <c r="F63" s="7"/>
      <c r="G63" s="7"/>
      <c r="H63" s="7"/>
      <c r="I63" s="7"/>
      <c r="J63" s="7"/>
    </row>
    <row r="64" spans="1:10">
      <c r="A64" s="2"/>
      <c r="B64" s="7"/>
      <c r="C64" s="7"/>
      <c r="D64" s="7"/>
      <c r="E64" s="7"/>
      <c r="F64" s="7"/>
      <c r="G64" s="7"/>
      <c r="H64" s="7"/>
      <c r="I64" s="7"/>
      <c r="J64" s="7"/>
    </row>
    <row r="65" spans="1:10">
      <c r="A65" s="2"/>
      <c r="B65" s="7"/>
      <c r="C65" s="7"/>
      <c r="D65" s="7"/>
      <c r="E65" s="7"/>
      <c r="F65" s="7"/>
      <c r="G65" s="7"/>
      <c r="H65" s="7"/>
      <c r="I65" s="7"/>
      <c r="J65" s="7"/>
    </row>
    <row r="66" spans="1:10">
      <c r="A66" s="2"/>
      <c r="B66" s="7"/>
      <c r="C66" s="7"/>
      <c r="D66" s="7"/>
      <c r="E66" s="7"/>
      <c r="F66" s="7"/>
      <c r="G66" s="7"/>
      <c r="H66" s="7"/>
      <c r="I66" s="7"/>
      <c r="J66" s="7"/>
    </row>
    <row r="67" spans="1:10">
      <c r="A67" s="2"/>
      <c r="B67" s="7"/>
      <c r="C67" s="7"/>
      <c r="D67" s="7"/>
      <c r="E67" s="7"/>
      <c r="F67" s="7"/>
      <c r="G67" s="7"/>
      <c r="H67" s="7"/>
      <c r="I67" s="7"/>
      <c r="J67" s="7"/>
    </row>
    <row r="68" spans="1:10">
      <c r="A68" s="2"/>
      <c r="B68" s="7"/>
      <c r="C68" s="7"/>
      <c r="D68" s="7"/>
      <c r="E68" s="7"/>
      <c r="F68" s="7"/>
      <c r="G68" s="7"/>
      <c r="H68" s="7"/>
      <c r="I68" s="7"/>
      <c r="J68" s="7"/>
    </row>
    <row r="69" spans="1:10">
      <c r="A69" s="2"/>
      <c r="B69" s="7"/>
      <c r="C69" s="7"/>
      <c r="D69" s="7"/>
      <c r="E69" s="7"/>
      <c r="F69" s="7"/>
      <c r="G69" s="7"/>
      <c r="H69" s="7"/>
      <c r="I69" s="7"/>
      <c r="J69" s="7"/>
    </row>
    <row r="70" spans="1:10">
      <c r="A70" s="2"/>
      <c r="B70" s="7"/>
      <c r="C70" s="7"/>
      <c r="D70" s="7"/>
      <c r="E70" s="7"/>
      <c r="F70" s="7"/>
      <c r="G70" s="7"/>
      <c r="H70" s="7"/>
      <c r="I70" s="7"/>
      <c r="J70" s="7"/>
    </row>
    <row r="71" spans="1:10">
      <c r="A71" s="2"/>
      <c r="B71" s="7"/>
      <c r="C71" s="7"/>
      <c r="D71" s="7"/>
      <c r="E71" s="7"/>
      <c r="F71" s="7"/>
      <c r="G71" s="7"/>
      <c r="H71" s="7"/>
      <c r="I71" s="7"/>
      <c r="J71" s="7"/>
    </row>
    <row r="72" spans="1:10">
      <c r="A72" s="2"/>
      <c r="B72" s="7"/>
      <c r="C72" s="7"/>
      <c r="D72" s="7"/>
      <c r="E72" s="7"/>
      <c r="F72" s="7"/>
      <c r="G72" s="7"/>
      <c r="H72" s="7"/>
      <c r="I72" s="7"/>
      <c r="J72" s="7"/>
    </row>
    <row r="73" spans="1:10">
      <c r="A73" s="2"/>
      <c r="B73" s="7"/>
      <c r="C73" s="7"/>
      <c r="D73" s="7"/>
      <c r="E73" s="7"/>
      <c r="F73" s="7"/>
      <c r="G73" s="7"/>
      <c r="H73" s="7"/>
      <c r="I73" s="7"/>
      <c r="J73" s="7"/>
    </row>
    <row r="74" spans="1:10">
      <c r="A74" s="2"/>
      <c r="B74" s="7"/>
      <c r="C74" s="7"/>
      <c r="D74" s="7"/>
      <c r="E74" s="7"/>
      <c r="F74" s="7"/>
      <c r="G74" s="7"/>
      <c r="H74" s="7"/>
      <c r="I74" s="7"/>
      <c r="J74" s="7"/>
    </row>
    <row r="75" spans="1:10">
      <c r="A75" s="2"/>
      <c r="B75" s="7"/>
      <c r="C75" s="7"/>
      <c r="D75" s="7"/>
      <c r="E75" s="7"/>
      <c r="F75" s="7"/>
      <c r="G75" s="7"/>
      <c r="H75" s="7"/>
      <c r="I75" s="7"/>
      <c r="J75" s="7"/>
    </row>
    <row r="76" spans="1:10">
      <c r="A76" s="2"/>
      <c r="B76" s="7"/>
      <c r="C76" s="7"/>
      <c r="D76" s="7"/>
      <c r="E76" s="7"/>
      <c r="F76" s="7"/>
      <c r="G76" s="7"/>
      <c r="H76" s="7"/>
      <c r="I76" s="7"/>
      <c r="J76" s="7"/>
    </row>
    <row r="77" spans="1:10">
      <c r="A77" s="2"/>
      <c r="B77" s="7"/>
      <c r="C77" s="7"/>
      <c r="D77" s="7"/>
      <c r="E77" s="7"/>
      <c r="F77" s="7"/>
      <c r="G77" s="7"/>
      <c r="H77" s="7"/>
      <c r="I77" s="7"/>
      <c r="J77" s="7"/>
    </row>
    <row r="78" spans="1:10">
      <c r="A78" s="2"/>
      <c r="B78" s="7"/>
      <c r="C78" s="7"/>
      <c r="D78" s="7"/>
      <c r="E78" s="7"/>
      <c r="F78" s="7"/>
      <c r="G78" s="7"/>
      <c r="H78" s="7"/>
      <c r="I78" s="7"/>
      <c r="J78" s="7"/>
    </row>
    <row r="79" spans="1:10">
      <c r="A79" s="2"/>
      <c r="B79" s="7"/>
      <c r="C79" s="7"/>
      <c r="D79" s="7"/>
      <c r="E79" s="7"/>
      <c r="F79" s="7"/>
      <c r="G79" s="7"/>
      <c r="H79" s="7"/>
      <c r="I79" s="7"/>
      <c r="J79" s="7"/>
    </row>
    <row r="80" spans="1:10">
      <c r="A80" s="2"/>
      <c r="B80" s="7"/>
      <c r="C80" s="7"/>
      <c r="D80" s="7"/>
      <c r="E80" s="7"/>
      <c r="F80" s="7"/>
      <c r="G80" s="7"/>
      <c r="H80" s="7"/>
      <c r="I80" s="7"/>
      <c r="J80" s="7"/>
    </row>
    <row r="81" spans="1:10">
      <c r="A81" s="2"/>
      <c r="B81" s="7"/>
      <c r="C81" s="7"/>
      <c r="D81" s="7"/>
      <c r="E81" s="7"/>
      <c r="F81" s="7"/>
      <c r="G81" s="7"/>
      <c r="H81" s="7"/>
      <c r="I81" s="7"/>
      <c r="J81" s="7"/>
    </row>
    <row r="82" spans="1:10">
      <c r="A82" s="2"/>
      <c r="B82" s="7"/>
      <c r="C82" s="7"/>
      <c r="D82" s="7"/>
      <c r="E82" s="7"/>
      <c r="F82" s="7"/>
      <c r="G82" s="7"/>
      <c r="H82" s="7"/>
      <c r="I82" s="7"/>
      <c r="J82" s="7"/>
    </row>
    <row r="83" spans="1:10">
      <c r="A83" s="2"/>
      <c r="B83" s="7"/>
      <c r="C83" s="7"/>
      <c r="D83" s="7"/>
      <c r="E83" s="7"/>
      <c r="F83" s="7"/>
      <c r="G83" s="7"/>
      <c r="H83" s="7"/>
      <c r="I83" s="7"/>
      <c r="J83" s="7"/>
    </row>
    <row r="84" spans="1:10">
      <c r="A84" s="2"/>
      <c r="B84" s="7"/>
      <c r="C84" s="7"/>
      <c r="D84" s="7"/>
      <c r="E84" s="7"/>
      <c r="F84" s="7"/>
      <c r="G84" s="7"/>
      <c r="H84" s="7"/>
      <c r="I84" s="7"/>
      <c r="J84" s="7"/>
    </row>
    <row r="85" spans="1:10">
      <c r="A85" s="2"/>
      <c r="B85" s="7"/>
      <c r="C85" s="7"/>
      <c r="D85" s="7"/>
      <c r="E85" s="7"/>
      <c r="F85" s="7"/>
      <c r="G85" s="7"/>
      <c r="H85" s="7"/>
      <c r="I85" s="7"/>
      <c r="J85" s="7"/>
    </row>
    <row r="86" spans="1:10">
      <c r="A86" s="2"/>
      <c r="B86" s="7"/>
      <c r="C86" s="7"/>
      <c r="D86" s="7"/>
      <c r="E86" s="7"/>
      <c r="F86" s="7"/>
      <c r="G86" s="7"/>
      <c r="H86" s="7"/>
      <c r="I86" s="7"/>
      <c r="J86" s="7"/>
    </row>
    <row r="87" spans="1:10">
      <c r="A87" s="2"/>
      <c r="B87" s="7"/>
      <c r="C87" s="7"/>
      <c r="D87" s="7"/>
      <c r="E87" s="7"/>
      <c r="F87" s="7"/>
      <c r="G87" s="7"/>
      <c r="H87" s="7"/>
      <c r="I87" s="7"/>
      <c r="J87" s="7"/>
    </row>
    <row r="88" spans="1:10">
      <c r="A88" s="2"/>
      <c r="B88" s="7"/>
      <c r="C88" s="7"/>
      <c r="D88" s="7"/>
      <c r="E88" s="7"/>
      <c r="F88" s="7"/>
      <c r="G88" s="7"/>
      <c r="H88" s="7"/>
      <c r="I88" s="7"/>
      <c r="J88" s="7"/>
    </row>
    <row r="89" spans="1:10">
      <c r="A89" s="2"/>
      <c r="B89" s="7"/>
      <c r="C89" s="7"/>
      <c r="D89" s="7"/>
      <c r="E89" s="7"/>
      <c r="F89" s="7"/>
      <c r="G89" s="7"/>
      <c r="H89" s="7"/>
      <c r="I89" s="7"/>
      <c r="J89" s="7"/>
    </row>
    <row r="90" spans="1:10">
      <c r="A90" s="2"/>
      <c r="B90" s="7"/>
      <c r="C90" s="7"/>
      <c r="D90" s="7"/>
      <c r="E90" s="7"/>
      <c r="F90" s="7"/>
      <c r="G90" s="7"/>
      <c r="H90" s="7"/>
      <c r="I90" s="7"/>
      <c r="J90" s="7"/>
    </row>
    <row r="91" spans="1:10">
      <c r="A91" s="2"/>
      <c r="B91" s="7"/>
      <c r="C91" s="7"/>
      <c r="D91" s="7"/>
      <c r="E91" s="7"/>
      <c r="F91" s="7"/>
      <c r="G91" s="7"/>
      <c r="H91" s="7"/>
      <c r="I91" s="7"/>
      <c r="J91" s="7"/>
    </row>
    <row r="92" spans="1:10">
      <c r="A92" s="2"/>
      <c r="B92" s="7"/>
      <c r="C92" s="7"/>
      <c r="D92" s="7"/>
      <c r="E92" s="7"/>
      <c r="F92" s="7"/>
      <c r="G92" s="7"/>
      <c r="H92" s="7"/>
      <c r="I92" s="7"/>
      <c r="J92" s="7"/>
    </row>
    <row r="93" spans="1:10">
      <c r="A93" s="2"/>
      <c r="B93" s="7"/>
      <c r="C93" s="7"/>
      <c r="D93" s="7"/>
      <c r="E93" s="7"/>
      <c r="F93" s="7"/>
      <c r="G93" s="7"/>
      <c r="H93" s="7"/>
      <c r="I93" s="7"/>
      <c r="J93" s="7"/>
    </row>
    <row r="94" spans="1:10">
      <c r="A94" s="2"/>
      <c r="B94" s="7"/>
      <c r="C94" s="7"/>
      <c r="D94" s="7"/>
      <c r="E94" s="7"/>
      <c r="F94" s="7"/>
      <c r="G94" s="7"/>
      <c r="H94" s="7"/>
      <c r="I94" s="7"/>
      <c r="J94" s="7"/>
    </row>
    <row r="95" spans="1:10">
      <c r="A95" s="2"/>
      <c r="B95" s="7"/>
      <c r="C95" s="7"/>
      <c r="D95" s="7"/>
      <c r="E95" s="7"/>
      <c r="F95" s="7"/>
      <c r="G95" s="7"/>
      <c r="H95" s="7"/>
      <c r="I95" s="7"/>
      <c r="J95" s="7"/>
    </row>
    <row r="96" spans="1:10">
      <c r="A96" s="2"/>
      <c r="B96" s="7"/>
      <c r="C96" s="7"/>
      <c r="D96" s="7"/>
      <c r="E96" s="7"/>
      <c r="F96" s="7"/>
      <c r="G96" s="7"/>
      <c r="H96" s="7"/>
      <c r="I96" s="7"/>
      <c r="J96" s="7"/>
    </row>
    <row r="97" spans="1:10">
      <c r="A97" s="2"/>
      <c r="B97" s="7"/>
      <c r="C97" s="7"/>
      <c r="D97" s="7"/>
      <c r="E97" s="7"/>
      <c r="F97" s="7"/>
      <c r="G97" s="7"/>
      <c r="H97" s="7"/>
      <c r="I97" s="7"/>
      <c r="J97" s="7"/>
    </row>
    <row r="98" spans="1:10">
      <c r="A98" s="2"/>
      <c r="B98" s="7"/>
      <c r="C98" s="7"/>
      <c r="D98" s="7"/>
      <c r="E98" s="7"/>
      <c r="F98" s="7"/>
      <c r="G98" s="7"/>
      <c r="H98" s="7"/>
      <c r="I98" s="7"/>
      <c r="J98" s="7"/>
    </row>
    <row r="99" spans="1:10">
      <c r="A99" s="2"/>
      <c r="B99" s="7"/>
      <c r="C99" s="7"/>
      <c r="D99" s="7"/>
      <c r="E99" s="7"/>
      <c r="F99" s="7"/>
      <c r="G99" s="7"/>
      <c r="H99" s="7"/>
      <c r="I99" s="7"/>
      <c r="J99" s="7"/>
    </row>
    <row r="100" spans="1:10">
      <c r="A100" s="2"/>
      <c r="B100" s="7"/>
      <c r="C100" s="7"/>
      <c r="D100" s="7"/>
      <c r="E100" s="7"/>
      <c r="F100" s="7"/>
      <c r="G100" s="7"/>
      <c r="H100" s="7"/>
      <c r="I100" s="7"/>
      <c r="J100" s="7"/>
    </row>
    <row r="101" spans="1:10">
      <c r="A101" s="2"/>
      <c r="B101" s="7"/>
      <c r="C101" s="7"/>
      <c r="D101" s="7"/>
      <c r="E101" s="7"/>
      <c r="F101" s="7"/>
      <c r="G101" s="7"/>
      <c r="H101" s="7"/>
      <c r="I101" s="7"/>
      <c r="J101" s="7"/>
    </row>
    <row r="102" spans="1:10">
      <c r="A102" s="2"/>
      <c r="B102" s="7"/>
      <c r="C102" s="7"/>
      <c r="D102" s="7"/>
      <c r="E102" s="7"/>
      <c r="F102" s="7"/>
      <c r="G102" s="7"/>
      <c r="H102" s="7"/>
      <c r="I102" s="7"/>
      <c r="J102" s="7"/>
    </row>
    <row r="103" spans="1:10">
      <c r="A103" s="2"/>
      <c r="B103" s="7"/>
      <c r="C103" s="7"/>
      <c r="D103" s="7"/>
      <c r="E103" s="7"/>
      <c r="F103" s="7"/>
      <c r="G103" s="7"/>
      <c r="H103" s="7"/>
      <c r="I103" s="7"/>
      <c r="J103" s="7"/>
    </row>
    <row r="104" spans="1:10">
      <c r="A104" s="2"/>
      <c r="B104" s="7"/>
      <c r="C104" s="7"/>
      <c r="D104" s="7"/>
      <c r="E104" s="7"/>
      <c r="F104" s="7"/>
      <c r="G104" s="7"/>
      <c r="H104" s="7"/>
      <c r="I104" s="7"/>
      <c r="J104" s="7"/>
    </row>
    <row r="105" spans="1:10">
      <c r="A105" s="2"/>
      <c r="B105" s="7"/>
      <c r="C105" s="7"/>
      <c r="D105" s="7"/>
      <c r="E105" s="7"/>
      <c r="F105" s="7"/>
      <c r="G105" s="7"/>
      <c r="H105" s="7"/>
      <c r="I105" s="7"/>
      <c r="J105" s="7"/>
    </row>
    <row r="106" spans="1:10">
      <c r="A106" s="2"/>
      <c r="B106" s="7"/>
      <c r="C106" s="7"/>
      <c r="D106" s="7"/>
      <c r="E106" s="7"/>
      <c r="F106" s="7"/>
      <c r="G106" s="7"/>
      <c r="H106" s="7"/>
      <c r="I106" s="7"/>
      <c r="J106" s="7"/>
    </row>
    <row r="107" spans="1:10">
      <c r="A107" s="2"/>
      <c r="B107" s="7"/>
      <c r="C107" s="7"/>
      <c r="D107" s="7"/>
      <c r="E107" s="7"/>
      <c r="F107" s="7"/>
      <c r="G107" s="7"/>
      <c r="H107" s="7"/>
      <c r="I107" s="7"/>
      <c r="J107" s="7"/>
    </row>
    <row r="108" spans="1:10">
      <c r="A108" s="2"/>
      <c r="B108" s="7"/>
      <c r="C108" s="7"/>
      <c r="D108" s="7"/>
      <c r="E108" s="7"/>
      <c r="F108" s="7"/>
      <c r="G108" s="7"/>
      <c r="H108" s="7"/>
      <c r="I108" s="7"/>
      <c r="J108" s="7"/>
    </row>
    <row r="109" spans="1:10">
      <c r="A109" s="2"/>
      <c r="B109" s="7"/>
      <c r="C109" s="7"/>
      <c r="D109" s="7"/>
      <c r="E109" s="7"/>
      <c r="F109" s="7"/>
      <c r="G109" s="7"/>
      <c r="H109" s="7"/>
      <c r="I109" s="7"/>
      <c r="J109" s="7"/>
    </row>
    <row r="110" spans="1:10">
      <c r="A110" s="2"/>
      <c r="B110" s="7"/>
      <c r="C110" s="7"/>
      <c r="D110" s="7"/>
      <c r="E110" s="7"/>
      <c r="F110" s="7"/>
      <c r="G110" s="7"/>
      <c r="H110" s="7"/>
      <c r="I110" s="7"/>
      <c r="J110" s="7"/>
    </row>
    <row r="111" spans="1:10">
      <c r="A111" s="2"/>
      <c r="B111" s="7"/>
      <c r="C111" s="7"/>
      <c r="D111" s="7"/>
      <c r="E111" s="7"/>
      <c r="F111" s="7"/>
      <c r="G111" s="7"/>
      <c r="H111" s="7"/>
      <c r="I111" s="7"/>
      <c r="J111" s="7"/>
    </row>
    <row r="112" spans="1:10">
      <c r="A112" s="2"/>
      <c r="B112" s="7"/>
      <c r="C112" s="7"/>
      <c r="D112" s="7"/>
      <c r="E112" s="7"/>
      <c r="F112" s="7"/>
      <c r="G112" s="7"/>
      <c r="H112" s="7"/>
      <c r="I112" s="7"/>
      <c r="J112" s="7"/>
    </row>
    <row r="113" spans="1:10">
      <c r="A113" s="2"/>
      <c r="B113" s="7"/>
      <c r="C113" s="7"/>
      <c r="D113" s="7"/>
      <c r="E113" s="7"/>
      <c r="F113" s="7"/>
      <c r="G113" s="7"/>
      <c r="H113" s="7"/>
      <c r="I113" s="7"/>
      <c r="J113" s="7"/>
    </row>
    <row r="114" spans="1:10">
      <c r="A114" s="2"/>
      <c r="B114" s="7"/>
      <c r="C114" s="7"/>
      <c r="D114" s="7"/>
      <c r="E114" s="7"/>
      <c r="F114" s="7"/>
      <c r="G114" s="7"/>
      <c r="H114" s="7"/>
      <c r="I114" s="7"/>
      <c r="J114" s="7"/>
    </row>
    <row r="115" spans="1:10">
      <c r="A115" s="2"/>
      <c r="B115" s="7"/>
      <c r="C115" s="7"/>
      <c r="D115" s="7"/>
      <c r="E115" s="7"/>
      <c r="F115" s="7"/>
      <c r="G115" s="7"/>
      <c r="H115" s="7"/>
      <c r="I115" s="7"/>
      <c r="J115" s="7"/>
    </row>
    <row r="116" spans="1:10">
      <c r="A116" s="2"/>
      <c r="B116" s="7"/>
      <c r="C116" s="7"/>
      <c r="D116" s="7"/>
      <c r="E116" s="7"/>
      <c r="F116" s="7"/>
      <c r="G116" s="7"/>
      <c r="H116" s="7"/>
      <c r="I116" s="7"/>
      <c r="J116" s="7"/>
    </row>
    <row r="117" spans="1:10">
      <c r="A117" s="2"/>
      <c r="B117" s="7"/>
      <c r="C117" s="7"/>
      <c r="D117" s="7"/>
      <c r="E117" s="7"/>
      <c r="F117" s="7"/>
      <c r="G117" s="7"/>
      <c r="H117" s="7"/>
      <c r="I117" s="7"/>
      <c r="J117" s="7"/>
    </row>
    <row r="118" spans="1:10">
      <c r="A118" s="2"/>
      <c r="B118" s="7"/>
      <c r="C118" s="7"/>
      <c r="D118" s="7"/>
      <c r="E118" s="7"/>
      <c r="F118" s="7"/>
      <c r="G118" s="7"/>
      <c r="H118" s="7"/>
      <c r="I118" s="7"/>
      <c r="J118" s="7"/>
    </row>
    <row r="119" spans="1:10">
      <c r="A119" s="2"/>
      <c r="B119" s="7"/>
      <c r="C119" s="7"/>
      <c r="D119" s="7"/>
      <c r="E119" s="7"/>
      <c r="F119" s="7"/>
      <c r="G119" s="7"/>
      <c r="H119" s="7"/>
      <c r="I119" s="7"/>
      <c r="J119" s="7"/>
    </row>
    <row r="120" spans="1:10">
      <c r="A120" s="2"/>
      <c r="B120" s="7"/>
      <c r="C120" s="7"/>
      <c r="D120" s="7"/>
      <c r="E120" s="7"/>
      <c r="F120" s="7"/>
      <c r="G120" s="7"/>
      <c r="H120" s="7"/>
      <c r="I120" s="7"/>
      <c r="J120" s="7"/>
    </row>
    <row r="121" spans="1:10">
      <c r="A121" s="2"/>
      <c r="B121" s="7"/>
      <c r="C121" s="7"/>
      <c r="D121" s="7"/>
      <c r="E121" s="7"/>
      <c r="F121" s="7"/>
      <c r="G121" s="7"/>
      <c r="H121" s="7"/>
      <c r="I121" s="7"/>
      <c r="J121" s="7"/>
    </row>
    <row r="122" spans="1:10">
      <c r="A122" s="2"/>
      <c r="B122" s="7"/>
      <c r="C122" s="7"/>
      <c r="D122" s="7"/>
      <c r="E122" s="7"/>
      <c r="F122" s="7"/>
      <c r="G122" s="7"/>
      <c r="H122" s="7"/>
      <c r="I122" s="7"/>
      <c r="J122" s="7"/>
    </row>
    <row r="123" spans="1:10">
      <c r="A123" s="2"/>
      <c r="B123" s="7"/>
      <c r="C123" s="7"/>
      <c r="D123" s="7"/>
      <c r="E123" s="7"/>
      <c r="F123" s="7"/>
      <c r="G123" s="7"/>
      <c r="H123" s="7"/>
      <c r="I123" s="7"/>
      <c r="J123" s="7"/>
    </row>
    <row r="124" spans="1:10">
      <c r="A124" s="2"/>
      <c r="B124" s="7"/>
      <c r="C124" s="7"/>
      <c r="D124" s="7"/>
      <c r="E124" s="7"/>
      <c r="F124" s="7"/>
      <c r="G124" s="7"/>
      <c r="H124" s="7"/>
      <c r="I124" s="7"/>
      <c r="J124" s="7"/>
    </row>
    <row r="125" spans="1:10">
      <c r="A125" s="2"/>
      <c r="B125" s="7"/>
      <c r="C125" s="7"/>
      <c r="D125" s="7"/>
      <c r="E125" s="7"/>
      <c r="F125" s="7"/>
      <c r="G125" s="7"/>
      <c r="H125" s="7"/>
      <c r="I125" s="7"/>
      <c r="J125" s="7"/>
    </row>
    <row r="126" spans="1:10">
      <c r="A126" s="2"/>
      <c r="B126" s="7"/>
      <c r="C126" s="7"/>
      <c r="D126" s="7"/>
      <c r="E126" s="7"/>
      <c r="F126" s="7"/>
      <c r="G126" s="7"/>
      <c r="H126" s="7"/>
      <c r="I126" s="7"/>
      <c r="J126" s="7"/>
    </row>
    <row r="127" spans="1:10">
      <c r="A127" s="2"/>
      <c r="B127" s="7"/>
      <c r="C127" s="7"/>
      <c r="D127" s="7"/>
      <c r="E127" s="7"/>
      <c r="F127" s="7"/>
      <c r="G127" s="7"/>
      <c r="H127" s="7"/>
      <c r="I127" s="7"/>
      <c r="J127" s="7"/>
    </row>
    <row r="128" spans="1:10">
      <c r="A128" s="2"/>
      <c r="B128" s="7"/>
      <c r="C128" s="7"/>
      <c r="D128" s="7"/>
      <c r="E128" s="7"/>
      <c r="F128" s="7"/>
      <c r="G128" s="7"/>
      <c r="H128" s="7"/>
      <c r="I128" s="7"/>
      <c r="J128" s="7"/>
    </row>
    <row r="129" spans="1:10">
      <c r="A129" s="2"/>
      <c r="B129" s="7"/>
      <c r="C129" s="7"/>
      <c r="D129" s="7"/>
      <c r="E129" s="7"/>
      <c r="F129" s="7"/>
      <c r="G129" s="7"/>
      <c r="H129" s="7"/>
      <c r="I129" s="7"/>
      <c r="J129" s="7"/>
    </row>
    <row r="130" spans="1:10">
      <c r="A130" s="2"/>
      <c r="B130" s="7"/>
      <c r="C130" s="7"/>
      <c r="D130" s="7"/>
      <c r="E130" s="7"/>
      <c r="F130" s="7"/>
      <c r="G130" s="7"/>
      <c r="H130" s="7"/>
      <c r="I130" s="7"/>
      <c r="J130" s="7"/>
    </row>
    <row r="131" spans="1:10">
      <c r="A131" s="2"/>
      <c r="B131" s="7"/>
      <c r="C131" s="7"/>
      <c r="D131" s="7"/>
      <c r="E131" s="7"/>
      <c r="F131" s="7"/>
      <c r="G131" s="7"/>
      <c r="H131" s="7"/>
      <c r="I131" s="7"/>
      <c r="J131" s="7"/>
    </row>
    <row r="132" spans="1:10">
      <c r="A132" s="2"/>
      <c r="B132" s="7"/>
      <c r="C132" s="7"/>
      <c r="D132" s="7"/>
      <c r="E132" s="7"/>
      <c r="F132" s="7"/>
      <c r="G132" s="7"/>
      <c r="H132" s="7"/>
      <c r="I132" s="7"/>
      <c r="J132" s="7"/>
    </row>
    <row r="133" spans="1:10">
      <c r="A133" s="2"/>
      <c r="B133" s="7"/>
      <c r="C133" s="7"/>
      <c r="D133" s="7"/>
      <c r="E133" s="7"/>
      <c r="F133" s="7"/>
      <c r="G133" s="7"/>
      <c r="H133" s="7"/>
      <c r="I133" s="7"/>
      <c r="J133" s="7"/>
    </row>
    <row r="134" spans="1:10">
      <c r="A134" s="2"/>
      <c r="B134" s="7"/>
      <c r="C134" s="7"/>
      <c r="D134" s="7"/>
      <c r="E134" s="7"/>
      <c r="F134" s="7"/>
      <c r="G134" s="7"/>
      <c r="H134" s="7"/>
      <c r="I134" s="7"/>
      <c r="J134" s="7"/>
    </row>
    <row r="135" spans="1:10">
      <c r="A135" s="2"/>
      <c r="B135" s="7"/>
      <c r="C135" s="7"/>
      <c r="D135" s="7"/>
      <c r="E135" s="7"/>
      <c r="F135" s="7"/>
      <c r="G135" s="7"/>
      <c r="H135" s="7"/>
      <c r="I135" s="7"/>
      <c r="J135" s="7"/>
    </row>
    <row r="136" spans="1:10">
      <c r="A136" s="2"/>
      <c r="B136" s="7"/>
      <c r="C136" s="7"/>
      <c r="D136" s="7"/>
      <c r="E136" s="7"/>
      <c r="F136" s="7"/>
      <c r="G136" s="7"/>
      <c r="H136" s="7"/>
      <c r="I136" s="7"/>
      <c r="J136" s="7"/>
    </row>
    <row r="137" spans="1:10">
      <c r="A137" s="2"/>
      <c r="B137" s="7"/>
      <c r="C137" s="7"/>
      <c r="D137" s="7"/>
      <c r="E137" s="7"/>
      <c r="F137" s="7"/>
      <c r="G137" s="7"/>
      <c r="H137" s="7"/>
      <c r="I137" s="7"/>
      <c r="J137" s="7"/>
    </row>
    <row r="138" spans="1:10">
      <c r="A138" s="2"/>
      <c r="B138" s="7"/>
      <c r="C138" s="7"/>
      <c r="D138" s="7"/>
      <c r="E138" s="7"/>
      <c r="F138" s="7"/>
      <c r="G138" s="7"/>
      <c r="H138" s="7"/>
      <c r="I138" s="7"/>
      <c r="J138" s="7"/>
    </row>
    <row r="139" spans="1:10">
      <c r="A139" s="2"/>
      <c r="B139" s="7"/>
      <c r="C139" s="7"/>
      <c r="D139" s="7"/>
      <c r="E139" s="7"/>
      <c r="F139" s="7"/>
      <c r="G139" s="7"/>
      <c r="H139" s="7"/>
      <c r="I139" s="7"/>
      <c r="J139" s="7"/>
    </row>
    <row r="140" spans="1:10">
      <c r="A140" s="2"/>
      <c r="B140" s="7"/>
      <c r="C140" s="7"/>
      <c r="D140" s="7"/>
      <c r="E140" s="7"/>
      <c r="F140" s="7"/>
      <c r="G140" s="7"/>
      <c r="H140" s="7"/>
      <c r="I140" s="7"/>
      <c r="J140" s="7"/>
    </row>
    <row r="141" spans="1:10">
      <c r="A141" s="2"/>
      <c r="B141" s="7"/>
      <c r="C141" s="7"/>
      <c r="D141" s="7"/>
      <c r="E141" s="7"/>
      <c r="F141" s="7"/>
      <c r="G141" s="7"/>
      <c r="H141" s="7"/>
      <c r="I141" s="7"/>
      <c r="J141" s="7"/>
    </row>
    <row r="142" spans="1:10">
      <c r="A142" s="2"/>
      <c r="B142" s="7"/>
      <c r="C142" s="7"/>
      <c r="D142" s="7"/>
      <c r="E142" s="7"/>
      <c r="F142" s="7"/>
      <c r="G142" s="7"/>
      <c r="H142" s="7"/>
      <c r="I142" s="7"/>
      <c r="J142" s="7"/>
    </row>
    <row r="143" spans="1:10">
      <c r="A143" s="2"/>
      <c r="B143" s="7"/>
      <c r="C143" s="7"/>
      <c r="D143" s="7"/>
      <c r="E143" s="7"/>
      <c r="F143" s="7"/>
      <c r="G143" s="7"/>
      <c r="H143" s="7"/>
      <c r="I143" s="7"/>
      <c r="J143" s="7"/>
    </row>
    <row r="144" spans="1:10">
      <c r="A144" s="2"/>
      <c r="B144" s="7"/>
      <c r="C144" s="7"/>
      <c r="D144" s="7"/>
      <c r="E144" s="7"/>
      <c r="F144" s="7"/>
      <c r="G144" s="7"/>
      <c r="H144" s="7"/>
      <c r="I144" s="7"/>
      <c r="J144" s="7"/>
    </row>
    <row r="145" spans="1:10">
      <c r="A145" s="2"/>
      <c r="B145" s="7"/>
      <c r="C145" s="7"/>
      <c r="D145" s="7"/>
      <c r="E145" s="7"/>
      <c r="F145" s="7"/>
      <c r="G145" s="7"/>
      <c r="H145" s="7"/>
      <c r="I145" s="7"/>
      <c r="J145" s="7"/>
    </row>
    <row r="146" spans="1:10">
      <c r="A146" s="2"/>
      <c r="B146" s="7"/>
      <c r="C146" s="7"/>
      <c r="D146" s="7"/>
      <c r="E146" s="7"/>
      <c r="F146" s="7"/>
      <c r="G146" s="7"/>
      <c r="H146" s="7"/>
      <c r="I146" s="7"/>
      <c r="J146" s="7"/>
    </row>
    <row r="147" spans="1:10">
      <c r="A147" s="2"/>
      <c r="B147" s="7"/>
      <c r="C147" s="7"/>
      <c r="D147" s="7"/>
      <c r="E147" s="7"/>
      <c r="F147" s="7"/>
      <c r="G147" s="7"/>
      <c r="H147" s="7"/>
      <c r="I147" s="7"/>
      <c r="J147" s="7"/>
    </row>
    <row r="148" spans="1:10">
      <c r="A148" s="2"/>
      <c r="B148" s="7"/>
      <c r="C148" s="7"/>
      <c r="D148" s="7"/>
      <c r="E148" s="7"/>
      <c r="F148" s="7"/>
      <c r="G148" s="7"/>
      <c r="H148" s="7"/>
      <c r="I148" s="7"/>
      <c r="J148" s="7"/>
    </row>
    <row r="149" spans="1:10">
      <c r="A149" s="2"/>
      <c r="B149" s="7"/>
      <c r="C149" s="7"/>
      <c r="D149" s="7"/>
      <c r="E149" s="7"/>
      <c r="F149" s="7"/>
      <c r="G149" s="7"/>
      <c r="H149" s="7"/>
      <c r="I149" s="7"/>
      <c r="J149" s="7"/>
    </row>
    <row r="150" spans="1:10">
      <c r="A150" s="2"/>
      <c r="B150" s="7"/>
      <c r="C150" s="7"/>
      <c r="D150" s="7"/>
      <c r="E150" s="7"/>
      <c r="F150" s="7"/>
      <c r="G150" s="7"/>
      <c r="H150" s="7"/>
      <c r="I150" s="7"/>
      <c r="J150" s="7"/>
    </row>
    <row r="151" spans="1:10">
      <c r="A151" s="2"/>
      <c r="B151" s="7"/>
      <c r="C151" s="7"/>
      <c r="D151" s="7"/>
      <c r="E151" s="7"/>
      <c r="F151" s="7"/>
      <c r="G151" s="7"/>
      <c r="H151" s="7"/>
      <c r="I151" s="7"/>
      <c r="J151" s="7"/>
    </row>
    <row r="152" spans="1:10">
      <c r="A152" s="2"/>
      <c r="B152" s="7"/>
      <c r="C152" s="7"/>
      <c r="D152" s="7"/>
      <c r="E152" s="7"/>
      <c r="F152" s="7"/>
      <c r="G152" s="7"/>
      <c r="H152" s="7"/>
      <c r="I152" s="7"/>
      <c r="J152" s="7"/>
    </row>
    <row r="153" spans="1:10">
      <c r="A153" s="2"/>
      <c r="B153" s="7"/>
      <c r="C153" s="7"/>
      <c r="D153" s="7"/>
      <c r="E153" s="7"/>
      <c r="F153" s="7"/>
      <c r="G153" s="7"/>
      <c r="H153" s="7"/>
      <c r="I153" s="7"/>
      <c r="J153" s="7"/>
    </row>
    <row r="154" spans="1:10">
      <c r="A154" s="2"/>
      <c r="B154" s="7"/>
      <c r="C154" s="7"/>
      <c r="D154" s="7"/>
      <c r="E154" s="7"/>
      <c r="F154" s="7"/>
      <c r="G154" s="7"/>
      <c r="H154" s="7"/>
      <c r="I154" s="7"/>
      <c r="J154" s="7"/>
    </row>
    <row r="155" spans="1:10">
      <c r="A155" s="2"/>
      <c r="B155" s="7"/>
      <c r="C155" s="7"/>
      <c r="D155" s="7"/>
      <c r="E155" s="7"/>
      <c r="F155" s="7"/>
      <c r="G155" s="7"/>
      <c r="H155" s="7"/>
      <c r="I155" s="7"/>
      <c r="J155" s="7"/>
    </row>
    <row r="156" spans="1:10">
      <c r="A156" s="2"/>
      <c r="B156" s="7"/>
      <c r="C156" s="7"/>
      <c r="D156" s="7"/>
      <c r="E156" s="7"/>
      <c r="F156" s="7"/>
      <c r="G156" s="7"/>
      <c r="H156" s="7"/>
      <c r="I156" s="7"/>
      <c r="J156" s="7"/>
    </row>
    <row r="157" spans="1:10">
      <c r="A157" s="2"/>
      <c r="B157" s="7"/>
      <c r="C157" s="7"/>
      <c r="D157" s="7"/>
      <c r="E157" s="7"/>
      <c r="F157" s="7"/>
      <c r="G157" s="7"/>
      <c r="H157" s="7"/>
      <c r="I157" s="7"/>
      <c r="J157" s="7"/>
    </row>
    <row r="158" spans="1:10">
      <c r="A158" s="2"/>
      <c r="B158" s="7"/>
      <c r="C158" s="7"/>
      <c r="D158" s="7"/>
      <c r="E158" s="7"/>
      <c r="F158" s="7"/>
      <c r="G158" s="7"/>
      <c r="H158" s="7"/>
      <c r="I158" s="7"/>
      <c r="J158" s="7"/>
    </row>
    <row r="159" spans="1:10">
      <c r="A159" s="2"/>
      <c r="B159" s="7"/>
      <c r="C159" s="7"/>
      <c r="D159" s="7"/>
      <c r="E159" s="7"/>
      <c r="F159" s="7"/>
      <c r="G159" s="7"/>
      <c r="H159" s="7"/>
      <c r="I159" s="7"/>
      <c r="J159" s="7"/>
    </row>
    <row r="160" spans="1:10">
      <c r="A160" s="2"/>
      <c r="B160" s="7"/>
      <c r="C160" s="7"/>
      <c r="D160" s="7"/>
      <c r="E160" s="7"/>
      <c r="F160" s="7"/>
      <c r="G160" s="7"/>
      <c r="H160" s="7"/>
      <c r="I160" s="7"/>
      <c r="J160" s="7"/>
    </row>
    <row r="161" spans="1:10">
      <c r="A161" s="2"/>
      <c r="B161" s="7"/>
      <c r="C161" s="7"/>
      <c r="D161" s="7"/>
      <c r="E161" s="7"/>
      <c r="F161" s="7"/>
      <c r="G161" s="7"/>
      <c r="H161" s="7"/>
      <c r="I161" s="7"/>
      <c r="J161" s="7"/>
    </row>
    <row r="162" spans="1:10">
      <c r="A162" s="2"/>
      <c r="B162" s="7"/>
      <c r="C162" s="7"/>
      <c r="D162" s="7"/>
      <c r="E162" s="7"/>
      <c r="F162" s="7"/>
      <c r="G162" s="7"/>
      <c r="H162" s="7"/>
      <c r="I162" s="7"/>
      <c r="J162" s="7"/>
    </row>
    <row r="163" spans="1:10">
      <c r="A163" s="2"/>
      <c r="B163" s="7"/>
      <c r="C163" s="7"/>
      <c r="D163" s="7"/>
      <c r="E163" s="7"/>
      <c r="F163" s="7"/>
      <c r="G163" s="7"/>
      <c r="H163" s="7"/>
      <c r="I163" s="7"/>
      <c r="J163" s="7"/>
    </row>
    <row r="164" spans="1:10">
      <c r="A164" s="2"/>
      <c r="B164" s="7"/>
      <c r="C164" s="7"/>
      <c r="D164" s="7"/>
      <c r="E164" s="7"/>
      <c r="F164" s="7"/>
      <c r="G164" s="7"/>
      <c r="H164" s="7"/>
      <c r="I164" s="7"/>
      <c r="J164" s="7"/>
    </row>
    <row r="165" spans="1:10">
      <c r="A165" s="2"/>
      <c r="B165" s="7"/>
      <c r="C165" s="7"/>
      <c r="D165" s="7"/>
      <c r="E165" s="7"/>
      <c r="F165" s="7"/>
      <c r="G165" s="7"/>
      <c r="H165" s="7"/>
      <c r="I165" s="7"/>
      <c r="J165" s="7"/>
    </row>
    <row r="166" spans="1:10">
      <c r="A166" s="2"/>
      <c r="B166" s="7"/>
      <c r="C166" s="7"/>
      <c r="D166" s="7"/>
      <c r="E166" s="7"/>
      <c r="F166" s="7"/>
      <c r="G166" s="7"/>
      <c r="H166" s="7"/>
      <c r="I166" s="7"/>
      <c r="J166" s="7"/>
    </row>
    <row r="167" spans="1:10">
      <c r="A167" s="2"/>
      <c r="B167" s="7"/>
      <c r="C167" s="7"/>
      <c r="D167" s="7"/>
      <c r="E167" s="7"/>
      <c r="F167" s="7"/>
      <c r="G167" s="7"/>
      <c r="H167" s="7"/>
      <c r="I167" s="7"/>
      <c r="J167" s="7"/>
    </row>
    <row r="168" spans="1:10">
      <c r="A168" s="2"/>
      <c r="B168" s="7"/>
      <c r="C168" s="7"/>
      <c r="D168" s="7"/>
      <c r="E168" s="7"/>
      <c r="F168" s="7"/>
      <c r="G168" s="7"/>
      <c r="H168" s="7"/>
      <c r="I168" s="7"/>
      <c r="J168" s="7"/>
    </row>
    <row r="169" spans="1:10">
      <c r="A169" s="2"/>
      <c r="B169" s="7"/>
      <c r="C169" s="7"/>
      <c r="D169" s="7"/>
      <c r="E169" s="7"/>
      <c r="F169" s="7"/>
      <c r="G169" s="7"/>
      <c r="H169" s="7"/>
      <c r="I169" s="7"/>
      <c r="J169" s="7"/>
    </row>
    <row r="170" spans="1:10">
      <c r="A170" s="2"/>
      <c r="B170" s="7"/>
      <c r="C170" s="7"/>
      <c r="D170" s="7"/>
      <c r="E170" s="7"/>
      <c r="F170" s="7"/>
      <c r="G170" s="7"/>
      <c r="H170" s="7"/>
      <c r="I170" s="7"/>
      <c r="J170" s="7"/>
    </row>
    <row r="171" spans="1:10">
      <c r="A171" s="2"/>
      <c r="B171" s="7"/>
      <c r="C171" s="7"/>
      <c r="D171" s="7"/>
      <c r="E171" s="7"/>
      <c r="F171" s="7"/>
      <c r="G171" s="7"/>
      <c r="H171" s="7"/>
      <c r="I171" s="7"/>
      <c r="J171" s="7"/>
    </row>
    <row r="172" spans="1:10">
      <c r="A172" s="2"/>
      <c r="B172" s="7"/>
      <c r="C172" s="7"/>
      <c r="D172" s="7"/>
      <c r="E172" s="7"/>
      <c r="F172" s="7"/>
      <c r="G172" s="7"/>
      <c r="H172" s="7"/>
      <c r="I172" s="7"/>
      <c r="J172" s="7"/>
    </row>
    <row r="173" spans="1:10">
      <c r="A173" s="2"/>
      <c r="B173" s="7"/>
      <c r="C173" s="7"/>
      <c r="D173" s="7"/>
      <c r="E173" s="7"/>
      <c r="F173" s="7"/>
      <c r="G173" s="7"/>
      <c r="H173" s="7"/>
      <c r="I173" s="7"/>
      <c r="J173" s="7"/>
    </row>
    <row r="174" spans="1:10">
      <c r="A174" s="2"/>
      <c r="B174" s="7"/>
      <c r="C174" s="7"/>
      <c r="D174" s="7"/>
      <c r="E174" s="7"/>
      <c r="F174" s="7"/>
      <c r="G174" s="7"/>
      <c r="H174" s="7"/>
      <c r="I174" s="7"/>
      <c r="J174" s="7"/>
    </row>
    <row r="175" spans="1:10">
      <c r="A175" s="2"/>
      <c r="B175" s="7"/>
      <c r="C175" s="7"/>
      <c r="D175" s="7"/>
      <c r="E175" s="7"/>
      <c r="F175" s="7"/>
      <c r="G175" s="7"/>
      <c r="H175" s="7"/>
      <c r="I175" s="7"/>
      <c r="J175" s="7"/>
    </row>
    <row r="176" spans="1:10">
      <c r="A176" s="2"/>
      <c r="B176" s="7"/>
      <c r="C176" s="7"/>
      <c r="D176" s="7"/>
      <c r="E176" s="7"/>
      <c r="F176" s="7"/>
      <c r="G176" s="7"/>
      <c r="H176" s="7"/>
      <c r="I176" s="7"/>
      <c r="J176" s="7"/>
    </row>
    <row r="177" spans="1:10">
      <c r="A177" s="2"/>
      <c r="B177" s="7"/>
      <c r="C177" s="7"/>
      <c r="D177" s="7"/>
      <c r="E177" s="7"/>
      <c r="F177" s="7"/>
      <c r="G177" s="7"/>
      <c r="H177" s="7"/>
      <c r="I177" s="7"/>
      <c r="J177" s="7"/>
    </row>
    <row r="178" spans="1:10">
      <c r="A178" s="2"/>
      <c r="B178" s="7"/>
      <c r="C178" s="7"/>
      <c r="D178" s="7"/>
      <c r="E178" s="7"/>
      <c r="F178" s="7"/>
      <c r="G178" s="7"/>
      <c r="H178" s="7"/>
      <c r="I178" s="7"/>
      <c r="J178" s="7"/>
    </row>
    <row r="179" spans="1:10">
      <c r="A179" s="2"/>
      <c r="B179" s="7"/>
      <c r="C179" s="7"/>
      <c r="D179" s="7"/>
      <c r="E179" s="7"/>
      <c r="F179" s="7"/>
      <c r="G179" s="7"/>
      <c r="H179" s="7"/>
      <c r="I179" s="7"/>
      <c r="J179" s="7"/>
    </row>
    <row r="180" spans="1:10">
      <c r="A180" s="2"/>
      <c r="B180" s="7"/>
      <c r="C180" s="7"/>
      <c r="D180" s="7"/>
      <c r="E180" s="7"/>
      <c r="F180" s="7"/>
      <c r="G180" s="7"/>
      <c r="H180" s="7"/>
      <c r="I180" s="7"/>
      <c r="J180" s="7"/>
    </row>
    <row r="181" spans="1:10">
      <c r="A181" s="2"/>
      <c r="B181" s="7"/>
      <c r="C181" s="7"/>
      <c r="D181" s="7"/>
      <c r="E181" s="7"/>
      <c r="F181" s="7"/>
      <c r="G181" s="7"/>
      <c r="H181" s="7"/>
      <c r="I181" s="7"/>
      <c r="J181" s="7"/>
    </row>
    <row r="182" spans="1:10">
      <c r="A182" s="2"/>
      <c r="B182" s="7"/>
      <c r="C182" s="7"/>
      <c r="D182" s="7"/>
      <c r="E182" s="7"/>
      <c r="F182" s="7"/>
      <c r="G182" s="7"/>
      <c r="H182" s="7"/>
      <c r="I182" s="7"/>
      <c r="J182" s="7"/>
    </row>
    <row r="183" spans="1:10">
      <c r="A183" s="2"/>
      <c r="B183" s="7"/>
      <c r="C183" s="7"/>
      <c r="D183" s="7"/>
      <c r="E183" s="7"/>
      <c r="F183" s="7"/>
      <c r="G183" s="7"/>
      <c r="H183" s="7"/>
      <c r="I183" s="7"/>
      <c r="J183" s="7"/>
    </row>
    <row r="184" spans="1:10">
      <c r="A184" s="2"/>
      <c r="B184" s="7"/>
      <c r="C184" s="7"/>
      <c r="D184" s="7"/>
      <c r="E184" s="7"/>
      <c r="F184" s="7"/>
      <c r="G184" s="7"/>
      <c r="H184" s="7"/>
      <c r="I184" s="7"/>
      <c r="J184" s="7"/>
    </row>
    <row r="185" spans="1:10">
      <c r="A185" s="2"/>
      <c r="B185" s="7"/>
      <c r="C185" s="7"/>
      <c r="D185" s="7"/>
      <c r="E185" s="7"/>
      <c r="F185" s="7"/>
      <c r="G185" s="7"/>
      <c r="H185" s="7"/>
      <c r="I185" s="7"/>
      <c r="J185" s="7"/>
    </row>
    <row r="186" spans="1:10">
      <c r="A186" s="2"/>
      <c r="B186" s="7"/>
      <c r="C186" s="7"/>
      <c r="D186" s="7"/>
      <c r="E186" s="7"/>
      <c r="F186" s="7"/>
      <c r="G186" s="7"/>
      <c r="H186" s="7"/>
      <c r="I186" s="7"/>
      <c r="J186" s="7"/>
    </row>
    <row r="187" spans="1:10">
      <c r="A187" s="2"/>
      <c r="B187" s="7"/>
      <c r="C187" s="7"/>
      <c r="D187" s="7"/>
      <c r="E187" s="7"/>
      <c r="F187" s="7"/>
      <c r="G187" s="7"/>
      <c r="H187" s="7"/>
      <c r="I187" s="7"/>
      <c r="J187" s="7"/>
    </row>
    <row r="188" spans="1:10">
      <c r="A188" s="2"/>
      <c r="B188" s="7"/>
      <c r="C188" s="7"/>
      <c r="D188" s="7"/>
      <c r="E188" s="7"/>
      <c r="F188" s="7"/>
      <c r="G188" s="7"/>
      <c r="H188" s="7"/>
      <c r="I188" s="7"/>
      <c r="J188" s="7"/>
    </row>
    <row r="189" spans="1:10">
      <c r="A189" s="2"/>
      <c r="B189" s="7"/>
      <c r="C189" s="7"/>
      <c r="D189" s="7"/>
      <c r="E189" s="7"/>
      <c r="F189" s="7"/>
      <c r="G189" s="7"/>
      <c r="H189" s="7"/>
      <c r="I189" s="7"/>
      <c r="J189" s="7"/>
    </row>
    <row r="190" spans="1:10">
      <c r="A190" s="2"/>
      <c r="B190" s="7"/>
      <c r="C190" s="7"/>
      <c r="D190" s="7"/>
      <c r="E190" s="7"/>
      <c r="F190" s="7"/>
      <c r="G190" s="7"/>
      <c r="H190" s="7"/>
      <c r="I190" s="7"/>
      <c r="J190" s="7"/>
    </row>
    <row r="191" spans="1:10">
      <c r="A191" s="2"/>
      <c r="B191" s="7"/>
      <c r="C191" s="7"/>
      <c r="D191" s="7"/>
      <c r="E191" s="7"/>
      <c r="F191" s="7"/>
      <c r="G191" s="7"/>
      <c r="H191" s="7"/>
      <c r="I191" s="7"/>
      <c r="J191" s="7"/>
    </row>
    <row r="192" spans="1:10">
      <c r="A192" s="2"/>
      <c r="B192" s="7"/>
      <c r="C192" s="7"/>
      <c r="D192" s="7"/>
      <c r="E192" s="7"/>
      <c r="F192" s="7"/>
      <c r="G192" s="7"/>
      <c r="H192" s="7"/>
      <c r="I192" s="7"/>
      <c r="J192" s="7"/>
    </row>
    <row r="193" spans="1:10">
      <c r="A193" s="2"/>
      <c r="B193" s="7"/>
      <c r="C193" s="7"/>
      <c r="D193" s="7"/>
      <c r="E193" s="7"/>
      <c r="F193" s="7"/>
      <c r="G193" s="7"/>
      <c r="H193" s="7"/>
      <c r="I193" s="7"/>
      <c r="J193" s="7"/>
    </row>
    <row r="194" spans="1:10">
      <c r="A194" s="2"/>
      <c r="B194" s="7"/>
      <c r="C194" s="7"/>
      <c r="D194" s="7"/>
      <c r="E194" s="7"/>
      <c r="F194" s="7"/>
      <c r="G194" s="7"/>
      <c r="H194" s="7"/>
      <c r="I194" s="7"/>
      <c r="J194" s="7"/>
    </row>
    <row r="195" spans="1:10">
      <c r="A195" s="2"/>
      <c r="B195" s="7"/>
      <c r="C195" s="7"/>
      <c r="D195" s="7"/>
      <c r="E195" s="7"/>
      <c r="F195" s="7"/>
      <c r="G195" s="7"/>
      <c r="H195" s="7"/>
      <c r="I195" s="7"/>
      <c r="J195" s="7"/>
    </row>
    <row r="196" spans="1:10">
      <c r="A196" s="2"/>
      <c r="B196" s="7"/>
      <c r="C196" s="7"/>
      <c r="D196" s="7"/>
      <c r="E196" s="7"/>
      <c r="F196" s="7"/>
      <c r="G196" s="7"/>
      <c r="H196" s="7"/>
      <c r="I196" s="7"/>
      <c r="J196" s="7"/>
    </row>
    <row r="197" spans="1:10">
      <c r="A197" s="2"/>
      <c r="B197" s="7"/>
      <c r="C197" s="7"/>
      <c r="D197" s="7"/>
      <c r="E197" s="7"/>
      <c r="F197" s="7"/>
      <c r="G197" s="7"/>
      <c r="H197" s="7"/>
      <c r="I197" s="7"/>
      <c r="J197" s="7"/>
    </row>
    <row r="198" spans="1:10">
      <c r="A198" s="2"/>
      <c r="B198" s="7"/>
      <c r="C198" s="7"/>
      <c r="D198" s="7"/>
      <c r="E198" s="7"/>
      <c r="F198" s="7"/>
      <c r="G198" s="7"/>
      <c r="H198" s="7"/>
      <c r="I198" s="7"/>
      <c r="J198" s="7"/>
    </row>
    <row r="199" spans="1:10">
      <c r="A199" s="2"/>
      <c r="B199" s="7"/>
      <c r="C199" s="7"/>
      <c r="D199" s="7"/>
      <c r="E199" s="7"/>
      <c r="F199" s="7"/>
      <c r="G199" s="7"/>
      <c r="H199" s="7"/>
      <c r="I199" s="7"/>
      <c r="J199" s="7"/>
    </row>
    <row r="200" spans="1:10">
      <c r="A200" s="2"/>
      <c r="B200" s="7"/>
      <c r="C200" s="7"/>
      <c r="D200" s="7"/>
      <c r="E200" s="7"/>
      <c r="F200" s="7"/>
      <c r="G200" s="7"/>
      <c r="H200" s="7"/>
      <c r="I200" s="7"/>
      <c r="J200" s="7"/>
    </row>
    <row r="201" spans="1:10">
      <c r="A201" s="2"/>
      <c r="B201" s="7"/>
      <c r="C201" s="7"/>
      <c r="D201" s="7"/>
      <c r="E201" s="7"/>
      <c r="F201" s="7"/>
      <c r="G201" s="7"/>
      <c r="H201" s="7"/>
      <c r="I201" s="7"/>
      <c r="J201" s="7"/>
    </row>
    <row r="202" spans="1:10">
      <c r="A202" s="2"/>
      <c r="B202" s="7"/>
      <c r="C202" s="7"/>
      <c r="D202" s="7"/>
      <c r="E202" s="7"/>
      <c r="F202" s="7"/>
      <c r="G202" s="7"/>
      <c r="H202" s="7"/>
      <c r="I202" s="7"/>
      <c r="J202" s="7"/>
    </row>
    <row r="203" spans="1:10">
      <c r="A203" s="2"/>
      <c r="B203" s="7"/>
      <c r="C203" s="7"/>
      <c r="D203" s="7"/>
      <c r="E203" s="7"/>
      <c r="F203" s="7"/>
      <c r="G203" s="7"/>
      <c r="H203" s="7"/>
      <c r="I203" s="7"/>
      <c r="J203" s="7"/>
    </row>
    <row r="204" spans="1:10">
      <c r="A204" s="2"/>
      <c r="B204" s="7"/>
      <c r="C204" s="7"/>
      <c r="D204" s="7"/>
      <c r="E204" s="7"/>
      <c r="F204" s="7"/>
      <c r="G204" s="7"/>
      <c r="H204" s="7"/>
      <c r="I204" s="7"/>
      <c r="J204" s="7"/>
    </row>
    <row r="205" spans="1:10">
      <c r="A205" s="2"/>
      <c r="B205" s="7"/>
      <c r="C205" s="7"/>
      <c r="D205" s="7"/>
      <c r="E205" s="7"/>
      <c r="F205" s="7"/>
      <c r="G205" s="7"/>
      <c r="H205" s="7"/>
      <c r="I205" s="7"/>
      <c r="J205" s="7"/>
    </row>
    <row r="206" spans="1:10">
      <c r="A206" s="2"/>
      <c r="B206" s="7"/>
      <c r="C206" s="7"/>
      <c r="D206" s="7"/>
      <c r="E206" s="7"/>
      <c r="F206" s="7"/>
      <c r="G206" s="7"/>
      <c r="H206" s="7"/>
      <c r="I206" s="7"/>
      <c r="J206" s="7"/>
    </row>
    <row r="207" spans="1:10">
      <c r="A207" s="2"/>
      <c r="B207" s="7"/>
      <c r="C207" s="7"/>
      <c r="D207" s="7"/>
      <c r="E207" s="7"/>
      <c r="F207" s="7"/>
      <c r="G207" s="7"/>
      <c r="H207" s="7"/>
      <c r="I207" s="7"/>
      <c r="J207" s="7"/>
    </row>
    <row r="208" spans="1:10">
      <c r="A208" s="2"/>
      <c r="B208" s="7"/>
      <c r="C208" s="7"/>
      <c r="D208" s="7"/>
      <c r="E208" s="7"/>
      <c r="F208" s="7"/>
      <c r="G208" s="7"/>
      <c r="H208" s="7"/>
      <c r="I208" s="7"/>
      <c r="J208" s="7"/>
    </row>
    <row r="209" spans="1:10">
      <c r="A209" s="2"/>
      <c r="B209" s="7"/>
      <c r="C209" s="7"/>
      <c r="D209" s="7"/>
      <c r="E209" s="7"/>
      <c r="F209" s="7"/>
      <c r="G209" s="7"/>
      <c r="H209" s="7"/>
      <c r="I209" s="7"/>
      <c r="J209" s="7"/>
    </row>
    <row r="210" spans="1:10">
      <c r="A210" s="2"/>
      <c r="B210" s="7"/>
      <c r="C210" s="7"/>
      <c r="D210" s="7"/>
      <c r="E210" s="7"/>
      <c r="F210" s="7"/>
      <c r="G210" s="7"/>
      <c r="H210" s="7"/>
      <c r="I210" s="7"/>
      <c r="J210" s="7"/>
    </row>
    <row r="211" spans="1:10">
      <c r="A211" s="2"/>
      <c r="B211" s="7"/>
      <c r="C211" s="7"/>
      <c r="D211" s="7"/>
      <c r="E211" s="7"/>
      <c r="F211" s="7"/>
      <c r="G211" s="7"/>
      <c r="H211" s="7"/>
      <c r="I211" s="7"/>
      <c r="J211" s="7"/>
    </row>
    <row r="212" spans="1:10">
      <c r="A212" s="2"/>
      <c r="B212" s="7"/>
      <c r="C212" s="7"/>
      <c r="D212" s="7"/>
      <c r="E212" s="7"/>
      <c r="F212" s="7"/>
      <c r="G212" s="7"/>
      <c r="H212" s="7"/>
      <c r="I212" s="7"/>
      <c r="J212" s="7"/>
    </row>
    <row r="213" spans="1:10">
      <c r="A213" s="2"/>
      <c r="B213" s="7"/>
      <c r="C213" s="7"/>
      <c r="D213" s="7"/>
      <c r="E213" s="7"/>
      <c r="F213" s="7"/>
      <c r="G213" s="7"/>
      <c r="H213" s="7"/>
      <c r="I213" s="7"/>
      <c r="J213" s="7"/>
    </row>
    <row r="214" spans="1:10">
      <c r="A214" s="2"/>
      <c r="B214" s="7"/>
      <c r="C214" s="7"/>
      <c r="D214" s="7"/>
      <c r="E214" s="7"/>
      <c r="F214" s="7"/>
      <c r="G214" s="7"/>
      <c r="H214" s="7"/>
      <c r="I214" s="7"/>
      <c r="J214" s="7"/>
    </row>
    <row r="215" spans="1:10">
      <c r="A215" s="2"/>
      <c r="B215" s="7"/>
      <c r="C215" s="7"/>
      <c r="D215" s="7"/>
      <c r="E215" s="7"/>
      <c r="F215" s="7"/>
      <c r="G215" s="7"/>
      <c r="H215" s="7"/>
      <c r="I215" s="7"/>
      <c r="J215" s="7"/>
    </row>
    <row r="216" spans="1:10">
      <c r="A216" s="2"/>
      <c r="B216" s="7"/>
      <c r="C216" s="7"/>
      <c r="D216" s="7"/>
      <c r="E216" s="7"/>
      <c r="F216" s="7"/>
      <c r="G216" s="7"/>
      <c r="H216" s="7"/>
      <c r="I216" s="7"/>
      <c r="J216" s="7"/>
    </row>
    <row r="217" spans="1:10">
      <c r="A217" s="2"/>
      <c r="B217" s="7"/>
      <c r="C217" s="7"/>
      <c r="D217" s="7"/>
      <c r="E217" s="7"/>
      <c r="F217" s="7"/>
      <c r="G217" s="7"/>
      <c r="H217" s="7"/>
      <c r="I217" s="7"/>
      <c r="J217" s="7"/>
    </row>
    <row r="218" spans="1:10">
      <c r="A218" s="2"/>
      <c r="B218" s="7"/>
      <c r="C218" s="7"/>
      <c r="D218" s="7"/>
      <c r="E218" s="7"/>
      <c r="F218" s="7"/>
      <c r="G218" s="7"/>
      <c r="H218" s="7"/>
      <c r="I218" s="7"/>
      <c r="J218" s="7"/>
    </row>
    <row r="219" spans="1:10">
      <c r="A219" s="2"/>
      <c r="B219" s="7"/>
      <c r="C219" s="7"/>
      <c r="D219" s="7"/>
      <c r="E219" s="7"/>
      <c r="F219" s="7"/>
      <c r="G219" s="7"/>
      <c r="H219" s="7"/>
      <c r="I219" s="7"/>
      <c r="J219" s="7"/>
    </row>
    <row r="220" spans="1:10">
      <c r="A220" s="2"/>
      <c r="B220" s="7"/>
      <c r="C220" s="7"/>
      <c r="D220" s="7"/>
      <c r="E220" s="7"/>
      <c r="F220" s="7"/>
      <c r="G220" s="7"/>
      <c r="H220" s="7"/>
      <c r="I220" s="7"/>
      <c r="J220" s="7"/>
    </row>
    <row r="221" spans="1:10">
      <c r="A221" s="2"/>
      <c r="B221" s="7"/>
      <c r="C221" s="7"/>
      <c r="D221" s="7"/>
      <c r="E221" s="7"/>
      <c r="F221" s="7"/>
      <c r="G221" s="7"/>
      <c r="H221" s="7"/>
      <c r="I221" s="7"/>
      <c r="J221" s="7"/>
    </row>
    <row r="222" spans="1:10">
      <c r="A222" s="2"/>
      <c r="B222" s="7"/>
      <c r="C222" s="7"/>
      <c r="D222" s="7"/>
      <c r="E222" s="7"/>
      <c r="F222" s="7"/>
      <c r="G222" s="7"/>
      <c r="H222" s="7"/>
      <c r="I222" s="7"/>
      <c r="J222" s="7"/>
    </row>
    <row r="223" spans="1:10">
      <c r="A223" s="2"/>
      <c r="B223" s="7"/>
      <c r="C223" s="7"/>
      <c r="D223" s="7"/>
      <c r="E223" s="7"/>
      <c r="F223" s="7"/>
      <c r="G223" s="7"/>
      <c r="H223" s="7"/>
      <c r="I223" s="7"/>
      <c r="J223" s="7"/>
    </row>
    <row r="224" spans="1:10">
      <c r="A224" s="2"/>
      <c r="B224" s="7"/>
      <c r="C224" s="7"/>
      <c r="D224" s="7"/>
      <c r="E224" s="7"/>
      <c r="F224" s="7"/>
      <c r="G224" s="7"/>
      <c r="H224" s="7"/>
      <c r="I224" s="7"/>
      <c r="J224" s="7"/>
    </row>
    <row r="225" spans="1:10">
      <c r="A225" s="2"/>
      <c r="B225" s="7"/>
      <c r="C225" s="7"/>
      <c r="D225" s="7"/>
      <c r="E225" s="7"/>
      <c r="F225" s="7"/>
      <c r="G225" s="7"/>
      <c r="H225" s="7"/>
      <c r="I225" s="7"/>
      <c r="J225" s="7"/>
    </row>
    <row r="226" spans="1:10">
      <c r="A226" s="2"/>
      <c r="B226" s="7"/>
      <c r="C226" s="7"/>
      <c r="D226" s="7"/>
      <c r="E226" s="7"/>
      <c r="F226" s="7"/>
      <c r="G226" s="7"/>
      <c r="H226" s="7"/>
      <c r="I226" s="7"/>
      <c r="J226" s="7"/>
    </row>
    <row r="227" spans="1:10">
      <c r="A227" s="2"/>
      <c r="B227" s="7"/>
      <c r="C227" s="7"/>
      <c r="D227" s="7"/>
      <c r="E227" s="7"/>
      <c r="F227" s="7"/>
      <c r="G227" s="7"/>
      <c r="H227" s="7"/>
      <c r="I227" s="7"/>
      <c r="J227" s="7"/>
    </row>
    <row r="228" spans="1:10">
      <c r="A228" s="2"/>
      <c r="B228" s="7"/>
      <c r="C228" s="7"/>
      <c r="D228" s="7"/>
      <c r="E228" s="7"/>
      <c r="F228" s="7"/>
      <c r="G228" s="7"/>
      <c r="H228" s="7"/>
      <c r="I228" s="7"/>
      <c r="J228" s="7"/>
    </row>
    <row r="229" spans="1:10">
      <c r="A229" s="2"/>
      <c r="B229" s="7"/>
      <c r="C229" s="7"/>
      <c r="D229" s="7"/>
      <c r="E229" s="7"/>
      <c r="F229" s="7"/>
      <c r="G229" s="7"/>
      <c r="H229" s="7"/>
      <c r="I229" s="7"/>
      <c r="J229" s="7"/>
    </row>
    <row r="230" spans="1:10">
      <c r="A230" s="2"/>
      <c r="B230" s="7"/>
      <c r="C230" s="7"/>
      <c r="D230" s="7"/>
      <c r="E230" s="7"/>
      <c r="F230" s="7"/>
      <c r="G230" s="7"/>
      <c r="H230" s="7"/>
      <c r="I230" s="7"/>
      <c r="J230" s="7"/>
    </row>
    <row r="231" spans="1:10">
      <c r="A231" s="2"/>
      <c r="B231" s="7"/>
      <c r="C231" s="7"/>
      <c r="D231" s="7"/>
      <c r="E231" s="7"/>
      <c r="F231" s="7"/>
      <c r="G231" s="7"/>
      <c r="H231" s="7"/>
      <c r="I231" s="7"/>
      <c r="J231" s="7"/>
    </row>
    <row r="232" spans="1:10">
      <c r="A232" s="2"/>
      <c r="B232" s="7"/>
      <c r="C232" s="7"/>
      <c r="D232" s="7"/>
      <c r="E232" s="7"/>
      <c r="F232" s="7"/>
      <c r="G232" s="7"/>
      <c r="H232" s="7"/>
      <c r="I232" s="7"/>
      <c r="J232" s="7"/>
    </row>
    <row r="233" spans="1:10">
      <c r="A233" s="2"/>
      <c r="B233" s="7"/>
      <c r="C233" s="7"/>
      <c r="D233" s="7"/>
      <c r="E233" s="7"/>
      <c r="F233" s="7"/>
      <c r="G233" s="7"/>
      <c r="H233" s="7"/>
      <c r="I233" s="7"/>
      <c r="J233" s="7"/>
    </row>
    <row r="234" spans="1:10">
      <c r="A234" s="2"/>
      <c r="B234" s="7"/>
      <c r="C234" s="7"/>
      <c r="D234" s="7"/>
      <c r="E234" s="7"/>
      <c r="F234" s="7"/>
      <c r="G234" s="7"/>
      <c r="H234" s="7"/>
      <c r="I234" s="7"/>
      <c r="J234" s="7"/>
    </row>
    <row r="235" spans="1:10">
      <c r="A235" s="2"/>
      <c r="B235" s="7"/>
      <c r="C235" s="7"/>
      <c r="D235" s="7"/>
      <c r="E235" s="7"/>
      <c r="F235" s="7"/>
      <c r="G235" s="7"/>
      <c r="H235" s="7"/>
      <c r="I235" s="7"/>
      <c r="J235" s="7"/>
    </row>
    <row r="236" spans="1:10">
      <c r="A236" s="2"/>
      <c r="B236" s="7"/>
      <c r="C236" s="7"/>
      <c r="D236" s="7"/>
      <c r="E236" s="7"/>
      <c r="F236" s="7"/>
      <c r="G236" s="7"/>
      <c r="H236" s="7"/>
      <c r="I236" s="7"/>
      <c r="J236" s="7"/>
    </row>
    <row r="237" spans="1:10">
      <c r="A237" s="2"/>
      <c r="B237" s="7"/>
      <c r="C237" s="7"/>
      <c r="D237" s="7"/>
      <c r="E237" s="7"/>
      <c r="F237" s="7"/>
      <c r="G237" s="7"/>
      <c r="H237" s="7"/>
      <c r="I237" s="7"/>
      <c r="J237" s="7"/>
    </row>
    <row r="238" spans="1:10">
      <c r="A238" s="2"/>
      <c r="B238" s="7"/>
      <c r="C238" s="7"/>
      <c r="D238" s="7"/>
      <c r="E238" s="7"/>
      <c r="F238" s="7"/>
      <c r="G238" s="7"/>
      <c r="H238" s="7"/>
      <c r="I238" s="7"/>
      <c r="J238" s="7"/>
    </row>
    <row r="239" spans="1:10">
      <c r="A239" s="2"/>
      <c r="B239" s="7"/>
      <c r="C239" s="7"/>
      <c r="D239" s="7"/>
      <c r="E239" s="7"/>
      <c r="F239" s="7"/>
      <c r="G239" s="7"/>
      <c r="H239" s="7"/>
      <c r="I239" s="7"/>
      <c r="J239" s="7"/>
    </row>
    <row r="240" spans="1:10">
      <c r="A240" s="2"/>
      <c r="B240" s="7"/>
      <c r="C240" s="7"/>
      <c r="D240" s="7"/>
      <c r="E240" s="7"/>
      <c r="F240" s="7"/>
      <c r="G240" s="7"/>
      <c r="H240" s="7"/>
      <c r="I240" s="7"/>
      <c r="J240" s="7"/>
    </row>
    <row r="241" spans="1:10">
      <c r="A241" s="2"/>
      <c r="B241" s="7"/>
      <c r="C241" s="7"/>
      <c r="D241" s="7"/>
      <c r="E241" s="7"/>
      <c r="F241" s="7"/>
      <c r="G241" s="7"/>
      <c r="H241" s="7"/>
      <c r="I241" s="7"/>
      <c r="J241" s="7"/>
    </row>
    <row r="242" spans="1:10">
      <c r="A242" s="2"/>
      <c r="B242" s="7"/>
      <c r="C242" s="7"/>
      <c r="D242" s="7"/>
      <c r="E242" s="7"/>
      <c r="F242" s="7"/>
      <c r="G242" s="7"/>
      <c r="H242" s="7"/>
      <c r="I242" s="7"/>
      <c r="J242" s="7"/>
    </row>
    <row r="243" spans="1:10">
      <c r="A243" s="2"/>
      <c r="B243" s="7"/>
      <c r="C243" s="7"/>
      <c r="D243" s="7"/>
      <c r="E243" s="7"/>
      <c r="F243" s="7"/>
      <c r="G243" s="7"/>
      <c r="H243" s="7"/>
      <c r="I243" s="7"/>
      <c r="J243" s="7"/>
    </row>
    <row r="244" spans="1:10">
      <c r="A244" s="2"/>
      <c r="B244" s="7"/>
      <c r="C244" s="7"/>
      <c r="D244" s="7"/>
      <c r="E244" s="7"/>
      <c r="F244" s="7"/>
      <c r="G244" s="7"/>
      <c r="H244" s="7"/>
      <c r="I244" s="7"/>
      <c r="J244" s="7"/>
    </row>
    <row r="245" spans="1:10">
      <c r="A245" s="2"/>
      <c r="B245" s="7"/>
      <c r="C245" s="7"/>
      <c r="D245" s="7"/>
      <c r="E245" s="7"/>
      <c r="F245" s="7"/>
      <c r="G245" s="7"/>
      <c r="H245" s="7"/>
      <c r="I245" s="7"/>
      <c r="J245" s="7"/>
    </row>
    <row r="246" spans="1:10">
      <c r="A246" s="2"/>
      <c r="B246" s="7"/>
      <c r="C246" s="7"/>
      <c r="D246" s="7"/>
      <c r="E246" s="7"/>
      <c r="F246" s="7"/>
      <c r="G246" s="7"/>
      <c r="H246" s="7"/>
      <c r="I246" s="7"/>
      <c r="J246" s="7"/>
    </row>
    <row r="247" spans="1:10">
      <c r="A247" s="2"/>
      <c r="B247" s="7"/>
      <c r="C247" s="7"/>
      <c r="D247" s="7"/>
      <c r="E247" s="7"/>
      <c r="F247" s="7"/>
      <c r="G247" s="7"/>
      <c r="H247" s="7"/>
      <c r="I247" s="7"/>
      <c r="J247" s="7"/>
    </row>
    <row r="248" spans="1:10">
      <c r="A248" s="2"/>
      <c r="B248" s="7"/>
      <c r="C248" s="7"/>
      <c r="D248" s="7"/>
      <c r="E248" s="7"/>
      <c r="F248" s="7"/>
      <c r="G248" s="7"/>
      <c r="H248" s="7"/>
      <c r="I248" s="7"/>
      <c r="J248" s="7"/>
    </row>
    <row r="249" spans="1:10">
      <c r="A249" s="2"/>
      <c r="B249" s="7"/>
      <c r="C249" s="7"/>
      <c r="D249" s="7"/>
      <c r="E249" s="7"/>
      <c r="F249" s="7"/>
      <c r="G249" s="7"/>
      <c r="H249" s="7"/>
      <c r="I249" s="7"/>
      <c r="J249" s="7"/>
    </row>
    <row r="250" spans="1:10">
      <c r="A250" s="2"/>
      <c r="B250" s="7"/>
      <c r="C250" s="7"/>
      <c r="D250" s="7"/>
      <c r="E250" s="7"/>
      <c r="F250" s="7"/>
      <c r="G250" s="7"/>
      <c r="H250" s="7"/>
      <c r="I250" s="7"/>
      <c r="J250" s="7"/>
    </row>
    <row r="251" spans="1:10">
      <c r="A251" s="2"/>
      <c r="B251" s="7"/>
      <c r="C251" s="7"/>
      <c r="D251" s="7"/>
      <c r="E251" s="7"/>
      <c r="F251" s="7"/>
      <c r="G251" s="7"/>
      <c r="H251" s="7"/>
      <c r="I251" s="7"/>
      <c r="J251" s="7"/>
    </row>
    <row r="252" spans="1:10">
      <c r="A252" s="2"/>
      <c r="B252" s="7"/>
      <c r="C252" s="7"/>
      <c r="D252" s="7"/>
      <c r="E252" s="7"/>
      <c r="F252" s="7"/>
      <c r="G252" s="7"/>
      <c r="H252" s="7"/>
      <c r="I252" s="7"/>
      <c r="J252" s="7"/>
    </row>
    <row r="253" spans="1:10">
      <c r="A253" s="2"/>
      <c r="B253" s="7"/>
      <c r="C253" s="7"/>
      <c r="D253" s="7"/>
      <c r="E253" s="7"/>
      <c r="F253" s="7"/>
      <c r="G253" s="7"/>
      <c r="H253" s="7"/>
      <c r="I253" s="7"/>
      <c r="J253" s="7"/>
    </row>
    <row r="254" spans="1:10">
      <c r="A254" s="2"/>
      <c r="B254" s="7"/>
      <c r="C254" s="7"/>
      <c r="D254" s="7"/>
      <c r="E254" s="7"/>
      <c r="F254" s="7"/>
      <c r="G254" s="7"/>
      <c r="H254" s="7"/>
      <c r="I254" s="7"/>
      <c r="J254" s="7"/>
    </row>
    <row r="255" spans="1:10">
      <c r="A255" s="2"/>
      <c r="B255" s="7"/>
      <c r="C255" s="7"/>
      <c r="D255" s="7"/>
      <c r="E255" s="7"/>
      <c r="F255" s="7"/>
      <c r="G255" s="7"/>
      <c r="H255" s="7"/>
      <c r="I255" s="7"/>
      <c r="J255" s="7"/>
    </row>
    <row r="256" spans="1:10">
      <c r="A256" s="2"/>
      <c r="B256" s="7"/>
      <c r="C256" s="7"/>
      <c r="D256" s="7"/>
      <c r="E256" s="7"/>
      <c r="F256" s="7"/>
      <c r="G256" s="7"/>
      <c r="H256" s="7"/>
      <c r="I256" s="7"/>
      <c r="J256" s="7"/>
    </row>
    <row r="257" spans="1:10">
      <c r="A257" s="2"/>
      <c r="B257" s="7"/>
      <c r="C257" s="7"/>
      <c r="D257" s="7"/>
      <c r="E257" s="7"/>
      <c r="F257" s="7"/>
      <c r="G257" s="7"/>
      <c r="H257" s="7"/>
      <c r="I257" s="7"/>
      <c r="J257" s="7"/>
    </row>
    <row r="258" spans="1:10">
      <c r="A258" s="2"/>
      <c r="B258" s="7"/>
      <c r="C258" s="7"/>
      <c r="D258" s="7"/>
      <c r="E258" s="7"/>
      <c r="F258" s="7"/>
      <c r="G258" s="7"/>
      <c r="H258" s="7"/>
      <c r="I258" s="7"/>
      <c r="J258" s="7"/>
    </row>
    <row r="259" spans="1:10">
      <c r="A259" s="2"/>
      <c r="B259" s="7"/>
      <c r="C259" s="7"/>
      <c r="D259" s="7"/>
      <c r="E259" s="7"/>
      <c r="F259" s="7"/>
      <c r="G259" s="7"/>
      <c r="H259" s="7"/>
      <c r="I259" s="7"/>
      <c r="J259" s="7"/>
    </row>
    <row r="260" spans="1:10">
      <c r="A260" s="2"/>
      <c r="B260" s="7"/>
      <c r="C260" s="7"/>
      <c r="D260" s="7"/>
      <c r="E260" s="7"/>
      <c r="F260" s="7"/>
      <c r="G260" s="7"/>
      <c r="H260" s="7"/>
      <c r="I260" s="7"/>
      <c r="J260" s="7"/>
    </row>
    <row r="261" spans="1:10">
      <c r="A261" s="2"/>
      <c r="B261" s="7"/>
      <c r="C261" s="7"/>
      <c r="D261" s="7"/>
      <c r="E261" s="7"/>
      <c r="F261" s="7"/>
      <c r="G261" s="7"/>
      <c r="H261" s="7"/>
      <c r="I261" s="7"/>
      <c r="J261" s="7"/>
    </row>
    <row r="262" spans="1:10">
      <c r="A262" s="2"/>
      <c r="B262" s="7"/>
      <c r="C262" s="7"/>
      <c r="D262" s="7"/>
      <c r="E262" s="7"/>
      <c r="F262" s="7"/>
      <c r="G262" s="7"/>
      <c r="H262" s="7"/>
      <c r="I262" s="7"/>
      <c r="J262" s="7"/>
    </row>
    <row r="263" spans="1:10">
      <c r="A263" s="2"/>
      <c r="B263" s="7"/>
      <c r="C263" s="7"/>
      <c r="D263" s="7"/>
      <c r="E263" s="7"/>
      <c r="F263" s="7"/>
      <c r="G263" s="7"/>
      <c r="H263" s="7"/>
      <c r="I263" s="7"/>
      <c r="J263" s="7"/>
    </row>
    <row r="264" spans="1:10">
      <c r="A264" s="2"/>
      <c r="B264" s="7"/>
      <c r="C264" s="7"/>
      <c r="D264" s="7"/>
      <c r="E264" s="7"/>
      <c r="F264" s="7"/>
      <c r="G264" s="7"/>
      <c r="H264" s="7"/>
      <c r="I264" s="7"/>
      <c r="J264" s="7"/>
    </row>
    <row r="265" spans="1:10">
      <c r="A265" s="2"/>
      <c r="B265" s="7"/>
      <c r="C265" s="7"/>
      <c r="D265" s="7"/>
      <c r="E265" s="7"/>
      <c r="F265" s="7"/>
      <c r="G265" s="7"/>
      <c r="H265" s="7"/>
      <c r="I265" s="7"/>
      <c r="J265" s="7"/>
    </row>
    <row r="266" spans="1:10">
      <c r="A266" s="2"/>
      <c r="B266" s="7"/>
      <c r="C266" s="7"/>
      <c r="D266" s="7"/>
      <c r="E266" s="7"/>
      <c r="F266" s="7"/>
      <c r="G266" s="7"/>
      <c r="H266" s="7"/>
      <c r="I266" s="7"/>
      <c r="J266" s="7"/>
    </row>
    <row r="267" spans="1:10">
      <c r="A267" s="2"/>
      <c r="B267" s="7"/>
      <c r="C267" s="7"/>
      <c r="D267" s="7"/>
      <c r="E267" s="7"/>
      <c r="F267" s="7"/>
      <c r="G267" s="7"/>
      <c r="H267" s="7"/>
      <c r="I267" s="7"/>
      <c r="J267" s="7"/>
    </row>
    <row r="268" spans="1:10">
      <c r="A268" s="2"/>
      <c r="B268" s="7"/>
      <c r="C268" s="7"/>
      <c r="D268" s="7"/>
      <c r="E268" s="7"/>
      <c r="F268" s="7"/>
      <c r="G268" s="7"/>
      <c r="H268" s="7"/>
      <c r="I268" s="7"/>
      <c r="J268" s="7"/>
    </row>
    <row r="269" spans="1:10">
      <c r="A269" s="2"/>
      <c r="B269" s="7"/>
      <c r="C269" s="7"/>
      <c r="D269" s="7"/>
      <c r="E269" s="7"/>
      <c r="F269" s="7"/>
      <c r="G269" s="7"/>
      <c r="H269" s="7"/>
      <c r="I269" s="7"/>
      <c r="J269" s="7"/>
    </row>
    <row r="270" spans="1:10">
      <c r="A270" s="2"/>
      <c r="B270" s="7"/>
      <c r="C270" s="7"/>
      <c r="D270" s="7"/>
      <c r="E270" s="7"/>
      <c r="F270" s="7"/>
      <c r="G270" s="7"/>
      <c r="H270" s="7"/>
      <c r="I270" s="7"/>
      <c r="J270" s="7"/>
    </row>
    <row r="271" spans="1:10">
      <c r="A271" s="2"/>
      <c r="B271" s="7"/>
      <c r="C271" s="7"/>
      <c r="D271" s="7"/>
      <c r="E271" s="7"/>
      <c r="F271" s="7"/>
      <c r="G271" s="7"/>
      <c r="H271" s="7"/>
      <c r="I271" s="7"/>
      <c r="J271" s="7"/>
    </row>
    <row r="272" spans="1:10">
      <c r="A272" s="2"/>
      <c r="B272" s="7"/>
      <c r="C272" s="7"/>
      <c r="D272" s="7"/>
      <c r="E272" s="7"/>
      <c r="F272" s="7"/>
      <c r="G272" s="7"/>
      <c r="H272" s="7"/>
      <c r="I272" s="7"/>
      <c r="J272" s="7"/>
    </row>
    <row r="273" spans="1:10">
      <c r="A273" s="2"/>
      <c r="B273" s="7"/>
      <c r="C273" s="7"/>
      <c r="D273" s="7"/>
      <c r="E273" s="7"/>
      <c r="F273" s="7"/>
      <c r="G273" s="7"/>
      <c r="H273" s="7"/>
      <c r="I273" s="7"/>
      <c r="J273" s="7"/>
    </row>
    <row r="274" spans="1:10">
      <c r="A274" s="2"/>
      <c r="B274" s="7"/>
      <c r="C274" s="7"/>
      <c r="D274" s="7"/>
      <c r="E274" s="7"/>
      <c r="F274" s="7"/>
      <c r="G274" s="7"/>
      <c r="H274" s="7"/>
      <c r="I274" s="7"/>
      <c r="J274" s="7"/>
    </row>
    <row r="275" spans="1:10">
      <c r="A275" s="2"/>
      <c r="B275" s="7"/>
      <c r="C275" s="7"/>
      <c r="D275" s="7"/>
      <c r="E275" s="7"/>
      <c r="F275" s="7"/>
      <c r="G275" s="7"/>
      <c r="H275" s="7"/>
      <c r="I275" s="7"/>
      <c r="J275" s="7"/>
    </row>
    <row r="276" spans="1:10">
      <c r="A276" s="2"/>
      <c r="B276" s="7"/>
      <c r="C276" s="7"/>
      <c r="D276" s="7"/>
      <c r="E276" s="7"/>
      <c r="F276" s="7"/>
      <c r="G276" s="7"/>
      <c r="H276" s="7"/>
      <c r="I276" s="7"/>
      <c r="J276" s="7"/>
    </row>
    <row r="277" spans="1:10">
      <c r="A277" s="2"/>
      <c r="B277" s="7"/>
      <c r="C277" s="7"/>
      <c r="D277" s="7"/>
      <c r="E277" s="7"/>
      <c r="F277" s="7"/>
      <c r="G277" s="7"/>
      <c r="H277" s="7"/>
      <c r="I277" s="7"/>
      <c r="J277" s="7"/>
    </row>
    <row r="278" spans="1:10">
      <c r="A278" s="2"/>
      <c r="B278" s="7"/>
      <c r="C278" s="7"/>
      <c r="D278" s="7"/>
      <c r="E278" s="7"/>
      <c r="F278" s="7"/>
      <c r="G278" s="7"/>
      <c r="H278" s="7"/>
      <c r="I278" s="7"/>
      <c r="J278" s="7"/>
    </row>
    <row r="279" spans="1:10">
      <c r="A279" s="2"/>
      <c r="B279" s="7"/>
      <c r="C279" s="7"/>
      <c r="D279" s="7"/>
      <c r="E279" s="7"/>
      <c r="F279" s="7"/>
      <c r="G279" s="7"/>
      <c r="H279" s="7"/>
      <c r="I279" s="7"/>
      <c r="J279" s="7"/>
    </row>
    <row r="280" spans="1:10">
      <c r="A280" s="2"/>
      <c r="B280" s="7"/>
      <c r="C280" s="7"/>
      <c r="D280" s="7"/>
      <c r="E280" s="7"/>
      <c r="F280" s="7"/>
      <c r="G280" s="7"/>
      <c r="H280" s="7"/>
      <c r="I280" s="7"/>
      <c r="J280" s="7"/>
    </row>
    <row r="281" spans="1:10">
      <c r="A281" s="2"/>
      <c r="B281" s="7"/>
      <c r="C281" s="7"/>
      <c r="D281" s="7"/>
      <c r="E281" s="7"/>
      <c r="F281" s="7"/>
      <c r="G281" s="7"/>
      <c r="H281" s="7"/>
      <c r="I281" s="7"/>
      <c r="J281" s="7"/>
    </row>
    <row r="282" spans="1:10">
      <c r="A282" s="2"/>
      <c r="B282" s="7"/>
      <c r="C282" s="7"/>
      <c r="D282" s="7"/>
      <c r="E282" s="7"/>
      <c r="F282" s="7"/>
      <c r="G282" s="7"/>
      <c r="H282" s="7"/>
      <c r="I282" s="7"/>
      <c r="J282" s="7"/>
    </row>
    <row r="283" spans="1:10">
      <c r="A283" s="2"/>
      <c r="B283" s="7"/>
      <c r="C283" s="7"/>
      <c r="D283" s="7"/>
      <c r="E283" s="7"/>
      <c r="F283" s="7"/>
      <c r="G283" s="7"/>
      <c r="H283" s="7"/>
      <c r="I283" s="7"/>
      <c r="J283" s="7"/>
    </row>
    <row r="284" spans="1:10">
      <c r="A284" s="2"/>
      <c r="B284" s="7"/>
      <c r="C284" s="7"/>
      <c r="D284" s="7"/>
      <c r="E284" s="7"/>
      <c r="F284" s="7"/>
      <c r="G284" s="7"/>
      <c r="H284" s="7"/>
      <c r="I284" s="7"/>
      <c r="J284" s="7"/>
    </row>
    <row r="285" spans="1:10">
      <c r="A285" s="2"/>
      <c r="B285" s="7"/>
      <c r="C285" s="7"/>
      <c r="D285" s="7"/>
      <c r="E285" s="7"/>
      <c r="F285" s="7"/>
      <c r="G285" s="7"/>
      <c r="H285" s="7"/>
      <c r="I285" s="7"/>
      <c r="J285" s="7"/>
    </row>
    <row r="286" spans="1:10">
      <c r="A286" s="2"/>
      <c r="B286" s="7"/>
      <c r="C286" s="7"/>
      <c r="D286" s="7"/>
      <c r="E286" s="7"/>
      <c r="F286" s="7"/>
      <c r="G286" s="7"/>
      <c r="H286" s="7"/>
      <c r="I286" s="7"/>
      <c r="J286" s="7"/>
    </row>
    <row r="287" spans="1:10">
      <c r="A287" s="2"/>
      <c r="B287" s="7"/>
      <c r="C287" s="7"/>
      <c r="D287" s="7"/>
      <c r="E287" s="7"/>
      <c r="F287" s="7"/>
      <c r="G287" s="7"/>
      <c r="H287" s="7"/>
      <c r="I287" s="7"/>
      <c r="J287" s="7"/>
    </row>
    <row r="288" spans="1:10">
      <c r="A288" s="2"/>
      <c r="B288" s="7"/>
      <c r="C288" s="7"/>
      <c r="D288" s="7"/>
      <c r="E288" s="7"/>
      <c r="F288" s="7"/>
      <c r="G288" s="7"/>
      <c r="H288" s="7"/>
      <c r="I288" s="7"/>
      <c r="J288" s="7"/>
    </row>
    <row r="289" spans="1:10">
      <c r="A289" s="2"/>
      <c r="B289" s="7"/>
      <c r="C289" s="7"/>
      <c r="D289" s="7"/>
      <c r="E289" s="7"/>
      <c r="F289" s="7"/>
      <c r="G289" s="7"/>
      <c r="H289" s="7"/>
      <c r="I289" s="7"/>
      <c r="J289" s="7"/>
    </row>
    <row r="290" spans="1:10">
      <c r="A290" s="2"/>
      <c r="B290" s="7"/>
      <c r="C290" s="7"/>
      <c r="D290" s="7"/>
      <c r="E290" s="7"/>
      <c r="F290" s="7"/>
      <c r="G290" s="7"/>
      <c r="H290" s="7"/>
      <c r="I290" s="7"/>
      <c r="J290" s="7"/>
    </row>
    <row r="291" spans="1:10">
      <c r="A291" s="2"/>
      <c r="B291" s="7"/>
      <c r="C291" s="7"/>
      <c r="D291" s="7"/>
      <c r="E291" s="7"/>
      <c r="F291" s="7"/>
      <c r="G291" s="7"/>
      <c r="H291" s="7"/>
      <c r="I291" s="7"/>
      <c r="J291" s="7"/>
    </row>
    <row r="292" spans="1:10">
      <c r="A292" s="2"/>
      <c r="B292" s="7"/>
      <c r="C292" s="7"/>
      <c r="D292" s="7"/>
      <c r="E292" s="7"/>
      <c r="F292" s="7"/>
      <c r="G292" s="7"/>
      <c r="H292" s="7"/>
      <c r="I292" s="7"/>
      <c r="J292" s="7"/>
    </row>
    <row r="293" spans="1:10">
      <c r="A293" s="2"/>
      <c r="B293" s="2"/>
      <c r="C293" s="2"/>
      <c r="D293" s="2"/>
      <c r="E293" s="2"/>
      <c r="F293" s="2"/>
      <c r="G293" s="2"/>
      <c r="H293" s="2"/>
      <c r="I293" s="2"/>
      <c r="J293" s="2"/>
    </row>
    <row r="294" spans="1:10">
      <c r="A294" s="2"/>
      <c r="B294" s="2"/>
      <c r="C294" s="2"/>
      <c r="D294" s="2"/>
      <c r="E294" s="2"/>
      <c r="F294" s="2"/>
      <c r="G294" s="2"/>
      <c r="H294" s="2"/>
      <c r="I294" s="2"/>
      <c r="J294" s="2"/>
    </row>
    <row r="295" spans="1:10">
      <c r="A295" s="2"/>
      <c r="B295" s="2"/>
      <c r="C295" s="2"/>
      <c r="D295" s="2"/>
      <c r="E295" s="2"/>
      <c r="F295" s="2"/>
      <c r="G295" s="2"/>
      <c r="H295" s="2"/>
      <c r="I295" s="2"/>
      <c r="J295" s="2"/>
    </row>
    <row r="296" spans="1:10">
      <c r="A296" s="2"/>
      <c r="B296" s="2"/>
      <c r="C296" s="2"/>
      <c r="D296" s="2"/>
      <c r="E296" s="2"/>
      <c r="F296" s="2"/>
      <c r="G296" s="2"/>
      <c r="H296" s="2"/>
      <c r="I296" s="2"/>
      <c r="J296" s="2"/>
    </row>
    <row r="297" spans="1:10">
      <c r="A297" s="2"/>
      <c r="B297" s="2"/>
      <c r="C297" s="2"/>
      <c r="D297" s="2"/>
      <c r="E297" s="2"/>
      <c r="F297" s="2"/>
      <c r="G297" s="2"/>
      <c r="H297" s="2"/>
      <c r="I297" s="2"/>
      <c r="J297" s="2"/>
    </row>
    <row r="298" spans="1:10">
      <c r="A298" s="2"/>
      <c r="B298" s="2"/>
      <c r="C298" s="2"/>
      <c r="D298" s="2"/>
      <c r="E298" s="2"/>
      <c r="F298" s="2"/>
      <c r="G298" s="2"/>
      <c r="H298" s="2"/>
      <c r="I298" s="2"/>
      <c r="J298" s="2"/>
    </row>
    <row r="299" spans="1:10">
      <c r="A299" s="2"/>
      <c r="B299" s="2"/>
      <c r="C299" s="2"/>
      <c r="D299" s="2"/>
      <c r="E299" s="2"/>
      <c r="F299" s="2"/>
      <c r="G299" s="2"/>
      <c r="H299" s="2"/>
      <c r="I299" s="2"/>
      <c r="J299" s="2"/>
    </row>
    <row r="300" spans="1:10">
      <c r="A300" s="2"/>
      <c r="B300" s="2"/>
      <c r="C300" s="2"/>
      <c r="D300" s="2"/>
      <c r="E300" s="2"/>
      <c r="F300" s="2"/>
      <c r="G300" s="2"/>
      <c r="H300" s="2"/>
      <c r="I300" s="2"/>
      <c r="J300" s="2"/>
    </row>
    <row r="301" spans="1:10">
      <c r="A301" s="2"/>
      <c r="B301" s="2"/>
      <c r="C301" s="2"/>
      <c r="D301" s="2"/>
      <c r="E301" s="2"/>
      <c r="F301" s="2"/>
      <c r="G301" s="2"/>
      <c r="H301" s="2"/>
      <c r="I301" s="2"/>
      <c r="J301" s="2"/>
    </row>
    <row r="302" spans="1:10">
      <c r="A302" s="2"/>
      <c r="B302" s="2"/>
      <c r="C302" s="2"/>
      <c r="D302" s="2"/>
      <c r="E302" s="2"/>
      <c r="F302" s="2"/>
      <c r="G302" s="2"/>
      <c r="H302" s="2"/>
      <c r="I302" s="2"/>
      <c r="J302" s="2"/>
    </row>
    <row r="303" spans="1:10">
      <c r="A303" s="2"/>
      <c r="B303" s="2"/>
      <c r="C303" s="2"/>
      <c r="D303" s="2"/>
      <c r="E303" s="2"/>
      <c r="F303" s="2"/>
      <c r="G303" s="2"/>
      <c r="H303" s="2"/>
      <c r="I303" s="2"/>
      <c r="J303" s="2"/>
    </row>
    <row r="304" spans="1:10">
      <c r="A304" s="2"/>
      <c r="B304" s="2"/>
      <c r="C304" s="2"/>
      <c r="D304" s="2"/>
      <c r="E304" s="2"/>
      <c r="F304" s="2"/>
      <c r="G304" s="2"/>
      <c r="H304" s="2"/>
      <c r="I304" s="2"/>
      <c r="J304" s="2"/>
    </row>
    <row r="305" spans="1:10">
      <c r="A305" s="2"/>
      <c r="B305" s="2"/>
      <c r="C305" s="2"/>
      <c r="D305" s="2"/>
      <c r="E305" s="2"/>
      <c r="F305" s="2"/>
      <c r="G305" s="2"/>
      <c r="H305" s="2"/>
      <c r="I305" s="2"/>
      <c r="J305" s="2"/>
    </row>
    <row r="306" spans="1:10">
      <c r="A306" s="2"/>
      <c r="B306" s="2"/>
      <c r="C306" s="2"/>
      <c r="D306" s="2"/>
      <c r="E306" s="2"/>
      <c r="F306" s="2"/>
      <c r="G306" s="2"/>
      <c r="H306" s="2"/>
      <c r="I306" s="2"/>
      <c r="J306" s="2"/>
    </row>
    <row r="307" spans="1:10">
      <c r="A307" s="2"/>
      <c r="B307" s="2"/>
      <c r="C307" s="2"/>
      <c r="D307" s="2"/>
      <c r="E307" s="2"/>
      <c r="F307" s="2"/>
      <c r="G307" s="2"/>
      <c r="H307" s="2"/>
      <c r="I307" s="2"/>
      <c r="J307" s="2"/>
    </row>
    <row r="308" spans="1:10">
      <c r="A308" s="2"/>
      <c r="B308" s="2"/>
      <c r="C308" s="2"/>
      <c r="D308" s="2"/>
      <c r="E308" s="2"/>
      <c r="F308" s="2"/>
      <c r="G308" s="2"/>
      <c r="H308" s="2"/>
      <c r="I308" s="2"/>
      <c r="J308" s="2"/>
    </row>
    <row r="309" spans="1:10">
      <c r="A309" s="2"/>
      <c r="B309" s="2"/>
      <c r="C309" s="2"/>
      <c r="D309" s="2"/>
      <c r="E309" s="2"/>
      <c r="F309" s="2"/>
      <c r="G309" s="2"/>
      <c r="H309" s="2"/>
      <c r="I309" s="2"/>
      <c r="J309" s="2"/>
    </row>
    <row r="310" spans="1:10">
      <c r="A310" s="2"/>
      <c r="B310" s="2"/>
      <c r="C310" s="2"/>
      <c r="D310" s="2"/>
      <c r="E310" s="2"/>
      <c r="F310" s="2"/>
      <c r="G310" s="2"/>
      <c r="H310" s="2"/>
      <c r="I310" s="2"/>
      <c r="J310" s="2"/>
    </row>
    <row r="311" spans="1:10">
      <c r="A311" s="2"/>
      <c r="B311" s="2"/>
      <c r="C311" s="2"/>
      <c r="D311" s="2"/>
      <c r="E311" s="2"/>
      <c r="F311" s="2"/>
      <c r="G311" s="2"/>
      <c r="H311" s="2"/>
      <c r="I311" s="2"/>
      <c r="J311" s="2"/>
    </row>
    <row r="312" spans="1:10">
      <c r="A312" s="2"/>
      <c r="B312" s="2"/>
      <c r="C312" s="2"/>
      <c r="D312" s="2"/>
      <c r="E312" s="2"/>
      <c r="F312" s="2"/>
      <c r="G312" s="2"/>
      <c r="H312" s="2"/>
      <c r="I312" s="2"/>
      <c r="J312" s="2"/>
    </row>
    <row r="313" spans="1:10">
      <c r="A313" s="2"/>
      <c r="B313" s="2"/>
      <c r="C313" s="2"/>
      <c r="D313" s="2"/>
      <c r="E313" s="2"/>
      <c r="F313" s="2"/>
      <c r="G313" s="2"/>
      <c r="H313" s="2"/>
      <c r="I313" s="2"/>
      <c r="J313" s="2"/>
    </row>
    <row r="314" spans="1:10">
      <c r="A314" s="2"/>
      <c r="B314" s="2"/>
      <c r="C314" s="2"/>
      <c r="D314" s="2"/>
      <c r="E314" s="2"/>
      <c r="F314" s="2"/>
      <c r="G314" s="2"/>
      <c r="H314" s="2"/>
      <c r="I314" s="2"/>
      <c r="J314" s="2"/>
    </row>
    <row r="315" spans="1:10">
      <c r="A315" s="2"/>
      <c r="B315" s="2"/>
      <c r="C315" s="2"/>
      <c r="D315" s="2"/>
      <c r="E315" s="2"/>
      <c r="F315" s="2"/>
      <c r="G315" s="2"/>
      <c r="H315" s="2"/>
      <c r="I315" s="2"/>
      <c r="J315" s="2"/>
    </row>
    <row r="316" spans="1:10">
      <c r="A316" s="2"/>
      <c r="B316" s="2"/>
      <c r="C316" s="2"/>
      <c r="D316" s="2"/>
      <c r="E316" s="2"/>
      <c r="F316" s="2"/>
      <c r="G316" s="2"/>
      <c r="H316" s="2"/>
      <c r="I316" s="2"/>
      <c r="J316" s="2"/>
    </row>
    <row r="317" spans="1:10">
      <c r="A317" s="2"/>
      <c r="B317" s="2"/>
      <c r="C317" s="2"/>
      <c r="D317" s="2"/>
      <c r="E317" s="2"/>
      <c r="F317" s="2"/>
      <c r="G317" s="2"/>
      <c r="H317" s="2"/>
      <c r="I317" s="2"/>
      <c r="J317" s="2"/>
    </row>
    <row r="318" spans="1:10">
      <c r="A318" s="2"/>
      <c r="B318" s="2"/>
      <c r="C318" s="2"/>
      <c r="D318" s="2"/>
      <c r="E318" s="2"/>
      <c r="F318" s="2"/>
      <c r="G318" s="2"/>
      <c r="H318" s="2"/>
      <c r="I318" s="2"/>
      <c r="J318" s="2"/>
    </row>
    <row r="319" spans="1:10">
      <c r="A319" s="2"/>
      <c r="B319" s="2"/>
      <c r="C319" s="2"/>
      <c r="D319" s="2"/>
      <c r="E319" s="2"/>
      <c r="F319" s="2"/>
      <c r="G319" s="2"/>
      <c r="H319" s="2"/>
      <c r="I319" s="2"/>
      <c r="J319" s="2"/>
    </row>
    <row r="320" spans="1:10">
      <c r="A320" s="2"/>
      <c r="B320" s="2"/>
      <c r="C320" s="2"/>
      <c r="D320" s="2"/>
      <c r="E320" s="2"/>
      <c r="F320" s="2"/>
      <c r="G320" s="2"/>
      <c r="H320" s="2"/>
      <c r="I320" s="2"/>
      <c r="J320" s="2"/>
    </row>
    <row r="321" spans="1:10">
      <c r="A321" s="2"/>
      <c r="B321" s="2"/>
      <c r="C321" s="2"/>
      <c r="D321" s="2"/>
      <c r="E321" s="2"/>
      <c r="F321" s="2"/>
      <c r="G321" s="2"/>
      <c r="H321" s="2"/>
      <c r="I321" s="2"/>
      <c r="J321" s="2"/>
    </row>
    <row r="322" spans="1:10">
      <c r="A322" s="2"/>
      <c r="B322" s="2"/>
      <c r="C322" s="2"/>
      <c r="D322" s="2"/>
      <c r="E322" s="2"/>
      <c r="F322" s="2"/>
      <c r="G322" s="2"/>
      <c r="H322" s="2"/>
      <c r="I322" s="2"/>
      <c r="J322" s="2"/>
    </row>
    <row r="323" spans="1:10">
      <c r="A323" s="2"/>
      <c r="B323" s="2"/>
      <c r="C323" s="2"/>
      <c r="D323" s="2"/>
      <c r="E323" s="2"/>
      <c r="F323" s="2"/>
      <c r="G323" s="2"/>
      <c r="H323" s="2"/>
      <c r="I323" s="2"/>
      <c r="J323" s="2"/>
    </row>
    <row r="324" spans="1:10">
      <c r="A324" s="2"/>
      <c r="B324" s="2"/>
      <c r="C324" s="2"/>
      <c r="D324" s="2"/>
      <c r="E324" s="2"/>
      <c r="F324" s="2"/>
      <c r="G324" s="2"/>
      <c r="H324" s="2"/>
      <c r="I324" s="2"/>
      <c r="J324" s="2"/>
    </row>
    <row r="325" spans="1:10">
      <c r="A325" s="2"/>
      <c r="B325" s="2"/>
      <c r="C325" s="2"/>
      <c r="D325" s="2"/>
      <c r="E325" s="2"/>
      <c r="F325" s="2"/>
      <c r="G325" s="2"/>
      <c r="H325" s="2"/>
      <c r="I325" s="2"/>
      <c r="J325" s="2"/>
    </row>
    <row r="326" spans="1:10">
      <c r="A326" s="2"/>
      <c r="B326" s="2"/>
      <c r="C326" s="2"/>
      <c r="D326" s="2"/>
      <c r="E326" s="2"/>
      <c r="F326" s="2"/>
      <c r="G326" s="2"/>
      <c r="H326" s="2"/>
      <c r="I326" s="2"/>
      <c r="J326" s="2"/>
    </row>
    <row r="327" spans="1:10">
      <c r="A327" s="2"/>
      <c r="B327" s="2"/>
      <c r="C327" s="2"/>
      <c r="D327" s="2"/>
      <c r="E327" s="2"/>
      <c r="F327" s="2"/>
      <c r="G327" s="2"/>
      <c r="H327" s="2"/>
      <c r="I327" s="2"/>
      <c r="J327" s="2"/>
    </row>
    <row r="328" spans="1:10">
      <c r="A328" s="2"/>
      <c r="B328" s="2"/>
      <c r="C328" s="2"/>
      <c r="D328" s="2"/>
      <c r="E328" s="2"/>
      <c r="F328" s="2"/>
      <c r="G328" s="2"/>
      <c r="H328" s="2"/>
      <c r="I328" s="2"/>
      <c r="J328" s="2"/>
    </row>
    <row r="329" spans="1:10">
      <c r="A329" s="2"/>
      <c r="B329" s="2"/>
      <c r="C329" s="2"/>
      <c r="D329" s="2"/>
      <c r="E329" s="2"/>
      <c r="F329" s="2"/>
      <c r="G329" s="2"/>
      <c r="H329" s="2"/>
      <c r="I329" s="2"/>
      <c r="J329" s="2"/>
    </row>
    <row r="330" spans="1:10">
      <c r="A330" s="2"/>
      <c r="B330" s="2"/>
      <c r="C330" s="2"/>
      <c r="D330" s="2"/>
      <c r="E330" s="2"/>
      <c r="F330" s="2"/>
      <c r="G330" s="2"/>
      <c r="H330" s="2"/>
      <c r="I330" s="2"/>
      <c r="J330" s="2"/>
    </row>
    <row r="331" spans="1:10">
      <c r="A331" s="2"/>
      <c r="B331" s="2"/>
      <c r="C331" s="2"/>
      <c r="D331" s="2"/>
      <c r="E331" s="2"/>
      <c r="F331" s="2"/>
      <c r="G331" s="2"/>
      <c r="H331" s="2"/>
      <c r="I331" s="2"/>
      <c r="J331" s="2"/>
    </row>
    <row r="332" spans="1:10">
      <c r="A332" s="2"/>
      <c r="B332" s="2"/>
      <c r="C332" s="2"/>
      <c r="D332" s="2"/>
      <c r="E332" s="2"/>
      <c r="F332" s="2"/>
      <c r="G332" s="2"/>
      <c r="H332" s="2"/>
      <c r="I332" s="2"/>
      <c r="J332" s="2"/>
    </row>
    <row r="333" spans="1:10">
      <c r="A333" s="2"/>
      <c r="B333" s="2"/>
      <c r="C333" s="2"/>
      <c r="D333" s="2"/>
      <c r="E333" s="2"/>
      <c r="F333" s="2"/>
      <c r="G333" s="2"/>
      <c r="H333" s="2"/>
      <c r="I333" s="2"/>
      <c r="J333" s="2"/>
    </row>
    <row r="334" spans="1:10">
      <c r="A334" s="2"/>
      <c r="B334" s="2"/>
      <c r="C334" s="2"/>
      <c r="D334" s="2"/>
      <c r="E334" s="2"/>
      <c r="F334" s="2"/>
      <c r="G334" s="2"/>
      <c r="H334" s="2"/>
      <c r="I334" s="2"/>
      <c r="J334" s="2"/>
    </row>
    <row r="335" spans="1:10">
      <c r="A335" s="2"/>
      <c r="B335" s="2"/>
      <c r="C335" s="2"/>
      <c r="D335" s="2"/>
      <c r="E335" s="2"/>
      <c r="F335" s="2"/>
      <c r="G335" s="2"/>
      <c r="H335" s="2"/>
      <c r="I335" s="2"/>
      <c r="J335" s="2"/>
    </row>
    <row r="336" spans="1:10">
      <c r="A336" s="2"/>
      <c r="B336" s="2"/>
      <c r="C336" s="2"/>
      <c r="D336" s="2"/>
      <c r="E336" s="2"/>
      <c r="F336" s="2"/>
      <c r="G336" s="2"/>
      <c r="H336" s="2"/>
      <c r="I336" s="2"/>
      <c r="J336" s="2"/>
    </row>
    <row r="337" spans="1:10">
      <c r="A337" s="2"/>
      <c r="B337" s="2"/>
      <c r="C337" s="2"/>
      <c r="D337" s="2"/>
      <c r="E337" s="2"/>
      <c r="F337" s="2"/>
      <c r="G337" s="2"/>
      <c r="H337" s="2"/>
      <c r="I337" s="2"/>
      <c r="J337" s="2"/>
    </row>
    <row r="338" spans="1:10">
      <c r="A338" s="2"/>
      <c r="B338" s="2"/>
      <c r="C338" s="2"/>
      <c r="D338" s="2"/>
      <c r="E338" s="2"/>
      <c r="F338" s="2"/>
      <c r="G338" s="2"/>
      <c r="H338" s="2"/>
      <c r="I338" s="2"/>
      <c r="J338" s="2"/>
    </row>
    <row r="339" spans="1:10">
      <c r="A339" s="2"/>
      <c r="B339" s="2"/>
      <c r="C339" s="2"/>
      <c r="D339" s="2"/>
      <c r="E339" s="2"/>
      <c r="F339" s="2"/>
      <c r="G339" s="2"/>
      <c r="H339" s="2"/>
      <c r="I339" s="2"/>
      <c r="J339" s="2"/>
    </row>
    <row r="340" spans="1:10">
      <c r="A340" s="2"/>
      <c r="B340" s="2"/>
      <c r="C340" s="2"/>
      <c r="D340" s="2"/>
      <c r="E340" s="2"/>
      <c r="F340" s="2"/>
      <c r="G340" s="2"/>
      <c r="H340" s="2"/>
      <c r="I340" s="2"/>
      <c r="J340" s="2"/>
    </row>
    <row r="341" spans="1:10">
      <c r="A341" s="2"/>
      <c r="B341" s="2"/>
      <c r="C341" s="2"/>
      <c r="D341" s="2"/>
      <c r="E341" s="2"/>
      <c r="F341" s="2"/>
      <c r="G341" s="2"/>
      <c r="H341" s="2"/>
      <c r="I341" s="2"/>
      <c r="J341" s="2"/>
    </row>
    <row r="342" spans="1:10">
      <c r="A342" s="2"/>
      <c r="B342" s="2"/>
      <c r="C342" s="2"/>
      <c r="D342" s="2"/>
      <c r="E342" s="2"/>
      <c r="F342" s="2"/>
      <c r="G342" s="2"/>
      <c r="H342" s="2"/>
      <c r="I342" s="2"/>
      <c r="J342" s="2"/>
    </row>
    <row r="343" spans="1:10">
      <c r="A343" s="2"/>
      <c r="B343" s="2"/>
      <c r="C343" s="2"/>
      <c r="D343" s="2"/>
      <c r="E343" s="2"/>
      <c r="F343" s="2"/>
      <c r="G343" s="2"/>
      <c r="H343" s="2"/>
      <c r="I343" s="2"/>
      <c r="J343" s="2"/>
    </row>
    <row r="344" spans="1:10">
      <c r="A344" s="2"/>
      <c r="B344" s="2"/>
      <c r="C344" s="2"/>
      <c r="D344" s="2"/>
      <c r="E344" s="2"/>
      <c r="F344" s="2"/>
      <c r="G344" s="2"/>
      <c r="H344" s="2"/>
      <c r="I344" s="2"/>
      <c r="J344" s="2"/>
    </row>
    <row r="345" spans="1:10">
      <c r="A345" s="2"/>
      <c r="B345" s="2"/>
      <c r="C345" s="2"/>
      <c r="D345" s="2"/>
      <c r="E345" s="2"/>
      <c r="F345" s="2"/>
      <c r="G345" s="2"/>
      <c r="H345" s="2"/>
      <c r="I345" s="2"/>
      <c r="J345" s="2"/>
    </row>
    <row r="346" spans="1:10">
      <c r="A346" s="2"/>
      <c r="B346" s="2"/>
      <c r="C346" s="2"/>
      <c r="D346" s="2"/>
      <c r="E346" s="2"/>
      <c r="F346" s="2"/>
      <c r="G346" s="2"/>
      <c r="H346" s="2"/>
      <c r="I346" s="2"/>
      <c r="J346" s="2"/>
    </row>
    <row r="347" spans="1:10">
      <c r="A347" s="2"/>
      <c r="B347" s="2"/>
      <c r="C347" s="2"/>
      <c r="D347" s="2"/>
      <c r="E347" s="2"/>
      <c r="F347" s="2"/>
      <c r="G347" s="2"/>
      <c r="H347" s="2"/>
      <c r="I347" s="2"/>
      <c r="J347" s="2"/>
    </row>
    <row r="348" spans="1:10">
      <c r="A348" s="2"/>
      <c r="B348" s="2"/>
      <c r="C348" s="2"/>
      <c r="D348" s="2"/>
      <c r="E348" s="2"/>
      <c r="F348" s="2"/>
      <c r="G348" s="2"/>
      <c r="H348" s="2"/>
      <c r="I348" s="2"/>
      <c r="J348" s="2"/>
    </row>
    <row r="349" spans="1:10">
      <c r="A349" s="2"/>
      <c r="B349" s="2"/>
      <c r="C349" s="2"/>
      <c r="D349" s="2"/>
      <c r="E349" s="2"/>
      <c r="F349" s="2"/>
      <c r="G349" s="2"/>
      <c r="H349" s="2"/>
      <c r="I349" s="2"/>
      <c r="J349" s="2"/>
    </row>
    <row r="350" spans="1:10">
      <c r="A350" s="2"/>
      <c r="B350" s="2"/>
      <c r="C350" s="2"/>
      <c r="D350" s="2"/>
      <c r="E350" s="2"/>
      <c r="F350" s="2"/>
      <c r="G350" s="2"/>
      <c r="H350" s="2"/>
      <c r="I350" s="2"/>
      <c r="J350" s="2"/>
    </row>
    <row r="351" spans="1:10">
      <c r="A351" s="2"/>
      <c r="B351" s="2"/>
      <c r="C351" s="2"/>
      <c r="D351" s="2"/>
      <c r="E351" s="2"/>
      <c r="F351" s="2"/>
      <c r="G351" s="2"/>
      <c r="H351" s="2"/>
      <c r="I351" s="2"/>
      <c r="J351" s="2"/>
    </row>
    <row r="352" spans="1:10">
      <c r="A352" s="2"/>
      <c r="B352" s="2"/>
      <c r="C352" s="2"/>
      <c r="D352" s="2"/>
      <c r="E352" s="2"/>
      <c r="F352" s="2"/>
      <c r="G352" s="2"/>
      <c r="H352" s="2"/>
      <c r="I352" s="2"/>
      <c r="J352" s="2"/>
    </row>
    <row r="353" spans="1:10">
      <c r="A353" s="2"/>
      <c r="B353" s="2"/>
      <c r="C353" s="2"/>
      <c r="D353" s="2"/>
      <c r="E353" s="2"/>
      <c r="F353" s="2"/>
      <c r="G353" s="2"/>
      <c r="H353" s="2"/>
      <c r="I353" s="2"/>
      <c r="J353" s="2"/>
    </row>
    <row r="354" spans="1:10">
      <c r="A354" s="2"/>
      <c r="B354" s="2"/>
      <c r="C354" s="2"/>
      <c r="D354" s="2"/>
      <c r="E354" s="2"/>
      <c r="F354" s="2"/>
      <c r="G354" s="2"/>
      <c r="H354" s="2"/>
      <c r="I354" s="2"/>
      <c r="J354" s="2"/>
    </row>
    <row r="355" spans="1:10">
      <c r="A355" s="2"/>
      <c r="B355" s="2"/>
      <c r="C355" s="2"/>
      <c r="D355" s="2"/>
      <c r="E355" s="2"/>
      <c r="F355" s="2"/>
      <c r="G355" s="2"/>
      <c r="H355" s="2"/>
      <c r="I355" s="2"/>
      <c r="J355" s="2"/>
    </row>
    <row r="356" spans="1:10">
      <c r="A356" s="2"/>
      <c r="B356" s="2"/>
      <c r="C356" s="2"/>
      <c r="D356" s="2"/>
      <c r="E356" s="2"/>
      <c r="F356" s="2"/>
      <c r="G356" s="2"/>
      <c r="H356" s="2"/>
      <c r="I356" s="2"/>
      <c r="J356" s="2"/>
    </row>
    <row r="357" spans="1:10">
      <c r="A357" s="2"/>
      <c r="B357" s="2"/>
      <c r="C357" s="2"/>
      <c r="D357" s="2"/>
      <c r="E357" s="2"/>
      <c r="F357" s="2"/>
      <c r="G357" s="2"/>
      <c r="H357" s="2"/>
      <c r="I357" s="2"/>
      <c r="J357" s="2"/>
    </row>
    <row r="358" spans="1:10">
      <c r="A358" s="2"/>
      <c r="B358" s="2"/>
      <c r="C358" s="2"/>
      <c r="D358" s="2"/>
      <c r="E358" s="2"/>
      <c r="F358" s="2"/>
      <c r="G358" s="2"/>
      <c r="H358" s="2"/>
      <c r="I358" s="2"/>
      <c r="J358" s="2"/>
    </row>
    <row r="359" spans="1:10">
      <c r="A359" s="2"/>
      <c r="B359" s="2"/>
      <c r="C359" s="2"/>
      <c r="D359" s="2"/>
      <c r="E359" s="2"/>
      <c r="F359" s="2"/>
      <c r="G359" s="2"/>
      <c r="H359" s="2"/>
      <c r="I359" s="2"/>
      <c r="J359" s="2"/>
    </row>
    <row r="360" spans="1:10">
      <c r="A360" s="2"/>
      <c r="B360" s="2"/>
      <c r="C360" s="2"/>
      <c r="D360" s="2"/>
      <c r="E360" s="2"/>
      <c r="F360" s="2"/>
      <c r="G360" s="2"/>
      <c r="H360" s="2"/>
      <c r="I360" s="2"/>
      <c r="J360" s="2"/>
    </row>
    <row r="361" spans="1:10">
      <c r="A361" s="2"/>
      <c r="B361" s="2"/>
      <c r="C361" s="2"/>
      <c r="D361" s="2"/>
      <c r="E361" s="2"/>
      <c r="F361" s="2"/>
      <c r="G361" s="2"/>
      <c r="H361" s="2"/>
      <c r="I361" s="2"/>
      <c r="J361" s="2"/>
    </row>
    <row r="362" spans="1:10">
      <c r="A362" s="2"/>
      <c r="B362" s="2"/>
      <c r="C362" s="2"/>
      <c r="D362" s="2"/>
      <c r="E362" s="2"/>
      <c r="F362" s="2"/>
      <c r="G362" s="2"/>
      <c r="H362" s="2"/>
      <c r="I362" s="2"/>
      <c r="J362" s="2"/>
    </row>
    <row r="363" spans="1:10">
      <c r="A363" s="2"/>
      <c r="B363" s="2"/>
      <c r="C363" s="2"/>
      <c r="D363" s="2"/>
      <c r="E363" s="2"/>
      <c r="F363" s="2"/>
      <c r="G363" s="2"/>
      <c r="H363" s="2"/>
      <c r="I363" s="2"/>
      <c r="J363" s="2"/>
    </row>
    <row r="364" spans="1:10">
      <c r="A364" s="2"/>
      <c r="B364" s="2"/>
      <c r="C364" s="2"/>
      <c r="D364" s="2"/>
      <c r="E364" s="2"/>
      <c r="F364" s="2"/>
      <c r="G364" s="2"/>
      <c r="H364" s="2"/>
      <c r="I364" s="2"/>
      <c r="J364" s="2"/>
    </row>
    <row r="365" spans="1:10">
      <c r="A365" s="2"/>
      <c r="B365" s="2"/>
      <c r="C365" s="2"/>
      <c r="D365" s="2"/>
      <c r="E365" s="2"/>
      <c r="F365" s="2"/>
      <c r="G365" s="2"/>
      <c r="H365" s="2"/>
      <c r="I365" s="2"/>
      <c r="J365" s="2"/>
    </row>
    <row r="366" spans="1:10">
      <c r="A366" s="2"/>
      <c r="B366" s="2"/>
      <c r="C366" s="2"/>
      <c r="D366" s="2"/>
      <c r="E366" s="2"/>
      <c r="F366" s="2"/>
      <c r="G366" s="2"/>
      <c r="H366" s="2"/>
      <c r="I366" s="2"/>
      <c r="J366" s="2"/>
    </row>
    <row r="367" spans="1:10">
      <c r="A367" s="2"/>
      <c r="B367" s="2"/>
      <c r="C367" s="2"/>
      <c r="D367" s="2"/>
      <c r="E367" s="2"/>
      <c r="F367" s="2"/>
      <c r="G367" s="2"/>
      <c r="H367" s="2"/>
      <c r="I367" s="2"/>
      <c r="J367" s="2"/>
    </row>
    <row r="368" spans="1:10">
      <c r="A368" s="2"/>
      <c r="B368" s="2"/>
      <c r="C368" s="2"/>
      <c r="D368" s="2"/>
      <c r="E368" s="2"/>
      <c r="F368" s="2"/>
      <c r="G368" s="2"/>
      <c r="H368" s="2"/>
      <c r="I368" s="2"/>
      <c r="J368" s="2"/>
    </row>
    <row r="369" spans="1:10">
      <c r="A369" s="2"/>
      <c r="B369" s="2"/>
      <c r="C369" s="2"/>
      <c r="D369" s="2"/>
      <c r="E369" s="2"/>
      <c r="F369" s="2"/>
      <c r="G369" s="2"/>
      <c r="H369" s="2"/>
      <c r="I369" s="2"/>
      <c r="J369" s="2"/>
    </row>
    <row r="370" spans="1:10">
      <c r="A370" s="2"/>
      <c r="B370" s="2"/>
      <c r="C370" s="2"/>
      <c r="D370" s="2"/>
      <c r="E370" s="2"/>
      <c r="F370" s="2"/>
      <c r="G370" s="2"/>
      <c r="H370" s="2"/>
      <c r="I370" s="2"/>
      <c r="J370" s="2"/>
    </row>
    <row r="371" spans="1:10">
      <c r="A371" s="2"/>
      <c r="B371" s="2"/>
      <c r="C371" s="2"/>
      <c r="D371" s="2"/>
      <c r="E371" s="2"/>
      <c r="F371" s="2"/>
      <c r="G371" s="2"/>
      <c r="H371" s="2"/>
      <c r="I371" s="2"/>
      <c r="J371" s="2"/>
    </row>
    <row r="372" spans="1:10">
      <c r="A372" s="2"/>
      <c r="B372" s="2"/>
      <c r="C372" s="2"/>
      <c r="D372" s="2"/>
      <c r="E372" s="2"/>
      <c r="F372" s="2"/>
      <c r="G372" s="2"/>
      <c r="H372" s="2"/>
      <c r="I372" s="2"/>
      <c r="J372" s="2"/>
    </row>
    <row r="373" spans="1:10">
      <c r="A373" s="2"/>
      <c r="B373" s="2"/>
      <c r="C373" s="2"/>
      <c r="D373" s="2"/>
      <c r="E373" s="2"/>
      <c r="F373" s="2"/>
      <c r="G373" s="2"/>
      <c r="H373" s="2"/>
      <c r="I373" s="2"/>
      <c r="J373" s="2"/>
    </row>
    <row r="374" spans="1:10">
      <c r="A374" s="2"/>
      <c r="B374" s="2"/>
      <c r="C374" s="2"/>
      <c r="D374" s="2"/>
      <c r="E374" s="2"/>
      <c r="F374" s="2"/>
      <c r="G374" s="2"/>
      <c r="H374" s="2"/>
      <c r="I374" s="2"/>
      <c r="J374" s="2"/>
    </row>
    <row r="375" spans="1:10">
      <c r="A375" s="2"/>
      <c r="B375" s="2"/>
      <c r="C375" s="2"/>
      <c r="D375" s="2"/>
      <c r="E375" s="2"/>
      <c r="F375" s="2"/>
      <c r="G375" s="2"/>
      <c r="H375" s="2"/>
      <c r="I375" s="2"/>
      <c r="J375" s="2"/>
    </row>
    <row r="376" spans="1:10">
      <c r="A376" s="2"/>
      <c r="B376" s="2"/>
      <c r="C376" s="2"/>
      <c r="D376" s="2"/>
      <c r="E376" s="2"/>
      <c r="F376" s="2"/>
      <c r="G376" s="2"/>
      <c r="H376" s="2"/>
      <c r="I376" s="2"/>
      <c r="J376" s="2"/>
    </row>
    <row r="377" spans="1:10">
      <c r="A377" s="2"/>
      <c r="B377" s="2"/>
      <c r="C377" s="2"/>
      <c r="D377" s="2"/>
      <c r="E377" s="2"/>
      <c r="F377" s="2"/>
      <c r="G377" s="2"/>
      <c r="H377" s="2"/>
      <c r="I377" s="2"/>
      <c r="J377" s="2"/>
    </row>
    <row r="378" spans="1:10">
      <c r="A378" s="2"/>
      <c r="B378" s="2"/>
      <c r="C378" s="2"/>
      <c r="D378" s="2"/>
      <c r="E378" s="2"/>
      <c r="F378" s="2"/>
      <c r="G378" s="2"/>
      <c r="H378" s="2"/>
      <c r="I378" s="2"/>
      <c r="J378" s="2"/>
    </row>
    <row r="379" spans="1:10">
      <c r="A379" s="2"/>
      <c r="B379" s="2"/>
      <c r="C379" s="2"/>
      <c r="D379" s="2"/>
      <c r="E379" s="2"/>
      <c r="F379" s="2"/>
      <c r="G379" s="2"/>
      <c r="H379" s="2"/>
      <c r="I379" s="2"/>
      <c r="J379" s="2"/>
    </row>
    <row r="380" spans="1:10">
      <c r="A380" s="2"/>
      <c r="B380" s="2"/>
      <c r="C380" s="2"/>
      <c r="D380" s="2"/>
      <c r="E380" s="2"/>
      <c r="F380" s="2"/>
      <c r="G380" s="2"/>
      <c r="H380" s="2"/>
      <c r="I380" s="2"/>
      <c r="J380" s="2"/>
    </row>
    <row r="381" spans="1:10">
      <c r="A381" s="2"/>
      <c r="B381" s="2"/>
      <c r="C381" s="2"/>
      <c r="D381" s="2"/>
      <c r="E381" s="2"/>
      <c r="F381" s="2"/>
      <c r="G381" s="2"/>
      <c r="H381" s="2"/>
      <c r="I381" s="2"/>
      <c r="J381" s="2"/>
    </row>
    <row r="382" spans="1:10">
      <c r="A382" s="2"/>
      <c r="B382" s="2"/>
      <c r="C382" s="2"/>
      <c r="D382" s="2"/>
      <c r="E382" s="2"/>
      <c r="F382" s="2"/>
      <c r="G382" s="2"/>
      <c r="H382" s="2"/>
      <c r="I382" s="2"/>
      <c r="J382" s="2"/>
    </row>
    <row r="383" spans="1:10">
      <c r="A383" s="2"/>
      <c r="B383" s="2"/>
      <c r="C383" s="2"/>
      <c r="D383" s="2"/>
      <c r="E383" s="2"/>
      <c r="F383" s="2"/>
      <c r="G383" s="2"/>
      <c r="H383" s="2"/>
      <c r="I383" s="2"/>
      <c r="J383" s="2"/>
    </row>
    <row r="384" spans="1:10">
      <c r="A384" s="2"/>
      <c r="B384" s="2"/>
      <c r="C384" s="2"/>
      <c r="D384" s="2"/>
      <c r="E384" s="2"/>
      <c r="F384" s="2"/>
      <c r="G384" s="2"/>
      <c r="H384" s="2"/>
      <c r="I384" s="2"/>
      <c r="J384" s="2"/>
    </row>
    <row r="385" spans="1:10">
      <c r="A385" s="2"/>
      <c r="B385" s="2"/>
      <c r="C385" s="2"/>
      <c r="D385" s="2"/>
      <c r="E385" s="2"/>
      <c r="F385" s="2"/>
      <c r="G385" s="2"/>
      <c r="H385" s="2"/>
      <c r="I385" s="2"/>
      <c r="J385" s="2"/>
    </row>
    <row r="386" spans="1:10">
      <c r="A386" s="2"/>
      <c r="B386" s="2"/>
      <c r="C386" s="2"/>
      <c r="D386" s="2"/>
      <c r="E386" s="2"/>
      <c r="F386" s="2"/>
      <c r="G386" s="2"/>
      <c r="H386" s="2"/>
      <c r="I386" s="2"/>
      <c r="J386" s="2"/>
    </row>
    <row r="387" spans="1:10">
      <c r="A387" s="2"/>
      <c r="B387" s="2"/>
      <c r="C387" s="2"/>
      <c r="D387" s="2"/>
      <c r="E387" s="2"/>
      <c r="F387" s="2"/>
      <c r="G387" s="2"/>
      <c r="H387" s="2"/>
      <c r="I387" s="2"/>
      <c r="J387" s="2"/>
    </row>
    <row r="388" spans="1:10">
      <c r="A388" s="2"/>
      <c r="B388" s="2"/>
      <c r="C388" s="2"/>
      <c r="D388" s="2"/>
      <c r="E388" s="2"/>
      <c r="F388" s="2"/>
      <c r="G388" s="2"/>
      <c r="H388" s="2"/>
      <c r="I388" s="2"/>
      <c r="J388" s="2"/>
    </row>
    <row r="389" spans="1:10">
      <c r="A389" s="2"/>
      <c r="B389" s="2"/>
      <c r="C389" s="2"/>
      <c r="D389" s="2"/>
      <c r="E389" s="2"/>
      <c r="F389" s="2"/>
      <c r="G389" s="2"/>
      <c r="H389" s="2"/>
      <c r="I389" s="2"/>
      <c r="J389" s="2"/>
    </row>
    <row r="390" spans="1:10">
      <c r="A390" s="2"/>
      <c r="B390" s="2"/>
      <c r="C390" s="2"/>
      <c r="D390" s="2"/>
      <c r="E390" s="2"/>
      <c r="F390" s="2"/>
      <c r="G390" s="2"/>
      <c r="H390" s="2"/>
      <c r="I390" s="2"/>
      <c r="J390" s="2"/>
    </row>
    <row r="391" spans="1:10">
      <c r="A391" s="2"/>
      <c r="B391" s="2"/>
      <c r="C391" s="2"/>
      <c r="D391" s="2"/>
      <c r="E391" s="2"/>
      <c r="F391" s="2"/>
      <c r="G391" s="2"/>
      <c r="H391" s="2"/>
      <c r="I391" s="2"/>
      <c r="J391" s="2"/>
    </row>
    <row r="392" spans="1:10">
      <c r="A392" s="2"/>
      <c r="B392" s="2"/>
      <c r="C392" s="2"/>
      <c r="D392" s="2"/>
      <c r="E392" s="2"/>
      <c r="F392" s="2"/>
      <c r="G392" s="2"/>
      <c r="H392" s="2"/>
      <c r="I392" s="2"/>
      <c r="J392" s="2"/>
    </row>
    <row r="393" spans="1:10">
      <c r="A393" s="2"/>
      <c r="B393" s="2"/>
      <c r="C393" s="2"/>
      <c r="D393" s="2"/>
      <c r="E393" s="2"/>
      <c r="F393" s="2"/>
      <c r="G393" s="2"/>
      <c r="H393" s="2"/>
      <c r="I393" s="2"/>
      <c r="J393" s="2"/>
    </row>
    <row r="394" spans="1:10">
      <c r="A394" s="2"/>
      <c r="B394" s="2"/>
      <c r="C394" s="2"/>
      <c r="D394" s="2"/>
      <c r="E394" s="2"/>
      <c r="F394" s="2"/>
      <c r="G394" s="2"/>
      <c r="H394" s="2"/>
      <c r="I394" s="2"/>
      <c r="J394" s="2"/>
    </row>
    <row r="395" spans="1:10">
      <c r="A395" s="2"/>
      <c r="B395" s="2"/>
      <c r="C395" s="2"/>
      <c r="D395" s="2"/>
      <c r="E395" s="2"/>
      <c r="F395" s="2"/>
      <c r="G395" s="2"/>
      <c r="H395" s="2"/>
      <c r="I395" s="2"/>
      <c r="J395" s="2"/>
    </row>
    <row r="396" spans="1:10">
      <c r="A396" s="2"/>
      <c r="B396" s="2"/>
      <c r="C396" s="2"/>
      <c r="D396" s="2"/>
      <c r="E396" s="2"/>
      <c r="F396" s="2"/>
      <c r="G396" s="2"/>
      <c r="H396" s="2"/>
      <c r="I396" s="2"/>
      <c r="J396" s="2"/>
    </row>
    <row r="397" spans="1:10">
      <c r="A397" s="2"/>
      <c r="B397" s="2"/>
      <c r="C397" s="2"/>
      <c r="D397" s="2"/>
      <c r="E397" s="2"/>
      <c r="F397" s="2"/>
      <c r="G397" s="2"/>
      <c r="H397" s="2"/>
      <c r="I397" s="2"/>
      <c r="J397" s="2"/>
    </row>
    <row r="398" spans="1:10">
      <c r="A398" s="2"/>
      <c r="B398" s="2"/>
      <c r="C398" s="2"/>
      <c r="D398" s="2"/>
      <c r="E398" s="2"/>
      <c r="F398" s="2"/>
      <c r="G398" s="2"/>
      <c r="H398" s="2"/>
      <c r="I398" s="2"/>
      <c r="J398" s="2"/>
    </row>
    <row r="399" spans="1:10">
      <c r="A399" s="2"/>
      <c r="B399" s="2"/>
      <c r="C399" s="2"/>
      <c r="D399" s="2"/>
      <c r="E399" s="2"/>
      <c r="F399" s="2"/>
      <c r="G399" s="2"/>
      <c r="H399" s="2"/>
      <c r="I399" s="2"/>
      <c r="J399" s="2"/>
    </row>
    <row r="400" spans="1:10">
      <c r="A400" s="2"/>
      <c r="B400" s="2"/>
      <c r="C400" s="2"/>
      <c r="D400" s="2"/>
      <c r="E400" s="2"/>
      <c r="F400" s="2"/>
      <c r="G400" s="2"/>
      <c r="H400" s="2"/>
      <c r="I400" s="2"/>
      <c r="J400" s="2"/>
    </row>
    <row r="401" spans="1:10">
      <c r="A401" s="2"/>
      <c r="B401" s="2"/>
      <c r="C401" s="2"/>
      <c r="D401" s="2"/>
      <c r="E401" s="2"/>
      <c r="F401" s="2"/>
      <c r="G401" s="2"/>
      <c r="H401" s="2"/>
      <c r="I401" s="2"/>
      <c r="J401" s="2"/>
    </row>
    <row r="402" spans="1:10">
      <c r="A402" s="2"/>
      <c r="B402" s="2"/>
      <c r="C402" s="2"/>
      <c r="D402" s="2"/>
      <c r="E402" s="2"/>
      <c r="F402" s="2"/>
      <c r="G402" s="2"/>
      <c r="H402" s="2"/>
      <c r="I402" s="2"/>
      <c r="J402" s="2"/>
    </row>
    <row r="403" spans="1:10">
      <c r="A403" s="2"/>
      <c r="B403" s="2"/>
      <c r="C403" s="2"/>
      <c r="D403" s="2"/>
      <c r="E403" s="2"/>
      <c r="F403" s="2"/>
      <c r="G403" s="2"/>
      <c r="H403" s="2"/>
      <c r="I403" s="2"/>
      <c r="J403" s="2"/>
    </row>
    <row r="404" spans="1:10">
      <c r="A404" s="2"/>
      <c r="B404" s="2"/>
      <c r="C404" s="2"/>
      <c r="D404" s="2"/>
      <c r="E404" s="2"/>
      <c r="F404" s="2"/>
      <c r="G404" s="2"/>
      <c r="H404" s="2"/>
      <c r="I404" s="2"/>
      <c r="J404" s="2"/>
    </row>
    <row r="405" spans="1:10">
      <c r="A405" s="2"/>
      <c r="B405" s="2"/>
      <c r="C405" s="2"/>
      <c r="D405" s="2"/>
      <c r="E405" s="2"/>
      <c r="F405" s="2"/>
      <c r="G405" s="2"/>
      <c r="H405" s="2"/>
      <c r="I405" s="2"/>
      <c r="J405" s="2"/>
    </row>
    <row r="406" spans="1:10">
      <c r="A406" s="2"/>
      <c r="B406" s="2"/>
      <c r="C406" s="2"/>
      <c r="D406" s="2"/>
      <c r="E406" s="2"/>
      <c r="F406" s="2"/>
      <c r="G406" s="2"/>
      <c r="H406" s="2"/>
      <c r="I406" s="2"/>
      <c r="J406" s="2"/>
    </row>
    <row r="407" spans="1:10">
      <c r="A407" s="2"/>
      <c r="B407" s="2"/>
      <c r="C407" s="2"/>
      <c r="D407" s="2"/>
      <c r="E407" s="2"/>
      <c r="F407" s="2"/>
      <c r="G407" s="2"/>
      <c r="H407" s="2"/>
      <c r="I407" s="2"/>
      <c r="J407" s="2"/>
    </row>
    <row r="408" spans="1:10">
      <c r="A408" s="2"/>
      <c r="B408" s="2"/>
      <c r="C408" s="2"/>
      <c r="D408" s="2"/>
      <c r="E408" s="2"/>
      <c r="F408" s="2"/>
      <c r="G408" s="2"/>
      <c r="H408" s="2"/>
      <c r="I408" s="2"/>
      <c r="J408" s="2"/>
    </row>
    <row r="409" spans="1:10">
      <c r="A409" s="2"/>
      <c r="B409" s="2"/>
      <c r="C409" s="2"/>
      <c r="D409" s="2"/>
      <c r="E409" s="2"/>
      <c r="F409" s="2"/>
      <c r="G409" s="2"/>
      <c r="H409" s="2"/>
      <c r="I409" s="2"/>
      <c r="J409" s="2"/>
    </row>
    <row r="410" spans="1:10">
      <c r="A410" s="2"/>
      <c r="B410" s="2"/>
      <c r="C410" s="2"/>
      <c r="D410" s="2"/>
      <c r="E410" s="2"/>
      <c r="F410" s="2"/>
      <c r="G410" s="2"/>
      <c r="H410" s="2"/>
      <c r="I410" s="2"/>
      <c r="J410" s="2"/>
    </row>
    <row r="411" spans="1:10">
      <c r="A411" s="2"/>
      <c r="B411" s="2"/>
      <c r="C411" s="2"/>
      <c r="D411" s="2"/>
      <c r="E411" s="2"/>
      <c r="F411" s="2"/>
      <c r="G411" s="2"/>
      <c r="H411" s="2"/>
      <c r="I411" s="2"/>
      <c r="J411" s="2"/>
    </row>
    <row r="412" spans="1:10">
      <c r="A412" s="2"/>
      <c r="B412" s="2"/>
      <c r="C412" s="2"/>
      <c r="D412" s="2"/>
      <c r="E412" s="2"/>
      <c r="F412" s="2"/>
      <c r="G412" s="2"/>
      <c r="H412" s="2"/>
      <c r="I412" s="2"/>
      <c r="J412" s="2"/>
    </row>
    <row r="413" spans="1:10">
      <c r="A413" s="2"/>
      <c r="B413" s="2"/>
      <c r="C413" s="2"/>
      <c r="D413" s="2"/>
      <c r="E413" s="2"/>
      <c r="F413" s="2"/>
      <c r="G413" s="2"/>
      <c r="H413" s="2"/>
      <c r="I413" s="2"/>
      <c r="J413" s="2"/>
    </row>
    <row r="414" spans="1:10">
      <c r="A414" s="2"/>
      <c r="B414" s="2"/>
      <c r="C414" s="2"/>
      <c r="D414" s="2"/>
      <c r="E414" s="2"/>
      <c r="F414" s="2"/>
      <c r="G414" s="2"/>
      <c r="H414" s="2"/>
      <c r="I414" s="2"/>
      <c r="J414" s="2"/>
    </row>
    <row r="415" spans="1:10">
      <c r="A415" s="2"/>
      <c r="B415" s="2"/>
      <c r="C415" s="2"/>
      <c r="D415" s="2"/>
      <c r="E415" s="2"/>
      <c r="F415" s="2"/>
      <c r="G415" s="2"/>
      <c r="H415" s="2"/>
      <c r="I415" s="2"/>
      <c r="J415" s="2"/>
    </row>
    <row r="416" spans="1:10">
      <c r="A416" s="2"/>
      <c r="B416" s="2"/>
      <c r="C416" s="2"/>
      <c r="D416" s="2"/>
      <c r="E416" s="2"/>
      <c r="F416" s="2"/>
      <c r="G416" s="2"/>
      <c r="H416" s="2"/>
      <c r="I416" s="2"/>
      <c r="J416" s="2"/>
    </row>
    <row r="417" spans="1:10">
      <c r="A417" s="2"/>
      <c r="B417" s="2"/>
      <c r="C417" s="2"/>
      <c r="D417" s="2"/>
      <c r="E417" s="2"/>
      <c r="F417" s="2"/>
      <c r="G417" s="2"/>
      <c r="H417" s="2"/>
      <c r="I417" s="2"/>
      <c r="J417" s="2"/>
    </row>
    <row r="418" spans="1:10">
      <c r="A418" s="2"/>
      <c r="B418" s="2"/>
      <c r="C418" s="2"/>
      <c r="D418" s="2"/>
      <c r="E418" s="2"/>
      <c r="F418" s="2"/>
      <c r="G418" s="2"/>
      <c r="H418" s="2"/>
      <c r="I418" s="2"/>
      <c r="J418" s="2"/>
    </row>
    <row r="419" spans="1:10">
      <c r="A419" s="2"/>
      <c r="B419" s="2"/>
      <c r="C419" s="2"/>
      <c r="D419" s="2"/>
      <c r="E419" s="2"/>
      <c r="F419" s="2"/>
      <c r="G419" s="2"/>
      <c r="H419" s="2"/>
      <c r="I419" s="2"/>
      <c r="J419" s="2"/>
    </row>
    <row r="420" spans="1:10">
      <c r="A420" s="2"/>
      <c r="B420" s="2"/>
      <c r="C420" s="2"/>
      <c r="D420" s="2"/>
      <c r="E420" s="2"/>
      <c r="F420" s="2"/>
      <c r="G420" s="2"/>
      <c r="H420" s="2"/>
      <c r="I420" s="2"/>
      <c r="J420" s="2"/>
    </row>
    <row r="421" spans="1:10">
      <c r="A421" s="2"/>
      <c r="B421" s="2"/>
      <c r="C421" s="2"/>
      <c r="D421" s="2"/>
      <c r="E421" s="2"/>
      <c r="F421" s="2"/>
      <c r="G421" s="2"/>
      <c r="H421" s="2"/>
      <c r="I421" s="2"/>
      <c r="J421" s="2"/>
    </row>
    <row r="422" spans="1:10">
      <c r="A422" s="2"/>
      <c r="B422" s="2"/>
      <c r="C422" s="2"/>
      <c r="D422" s="2"/>
      <c r="E422" s="2"/>
      <c r="F422" s="2"/>
      <c r="G422" s="2"/>
      <c r="H422" s="2"/>
      <c r="I422" s="2"/>
      <c r="J422" s="2"/>
    </row>
    <row r="423" spans="1:10">
      <c r="A423" s="2"/>
      <c r="B423" s="2"/>
      <c r="C423" s="2"/>
      <c r="D423" s="2"/>
      <c r="E423" s="2"/>
      <c r="F423" s="2"/>
      <c r="G423" s="2"/>
      <c r="H423" s="2"/>
      <c r="I423" s="2"/>
      <c r="J423" s="2"/>
    </row>
    <row r="424" spans="1:10">
      <c r="A424" s="2"/>
      <c r="B424" s="2"/>
      <c r="C424" s="2"/>
      <c r="D424" s="2"/>
      <c r="E424" s="2"/>
      <c r="F424" s="2"/>
      <c r="G424" s="2"/>
      <c r="H424" s="2"/>
      <c r="I424" s="2"/>
      <c r="J424" s="2"/>
    </row>
    <row r="425" spans="1:10">
      <c r="A425" s="2"/>
      <c r="B425" s="2"/>
      <c r="C425" s="2"/>
      <c r="D425" s="2"/>
      <c r="E425" s="2"/>
      <c r="F425" s="2"/>
      <c r="G425" s="2"/>
      <c r="H425" s="2"/>
      <c r="I425" s="2"/>
      <c r="J425" s="2"/>
    </row>
    <row r="426" spans="1:10">
      <c r="A426" s="2"/>
      <c r="B426" s="2"/>
      <c r="C426" s="2"/>
      <c r="D426" s="2"/>
      <c r="E426" s="2"/>
      <c r="F426" s="2"/>
      <c r="G426" s="2"/>
      <c r="H426" s="2"/>
      <c r="I426" s="2"/>
      <c r="J426" s="2"/>
    </row>
    <row r="427" spans="1:10">
      <c r="A427" s="2"/>
      <c r="B427" s="2"/>
      <c r="C427" s="2"/>
      <c r="D427" s="2"/>
      <c r="E427" s="2"/>
      <c r="F427" s="2"/>
      <c r="G427" s="2"/>
      <c r="H427" s="2"/>
      <c r="I427" s="2"/>
      <c r="J427" s="2"/>
    </row>
    <row r="428" spans="1:10">
      <c r="A428" s="2"/>
      <c r="B428" s="2"/>
      <c r="C428" s="2"/>
      <c r="D428" s="2"/>
      <c r="E428" s="2"/>
      <c r="F428" s="2"/>
      <c r="G428" s="2"/>
      <c r="H428" s="2"/>
      <c r="I428" s="2"/>
      <c r="J428" s="2"/>
    </row>
    <row r="429" spans="1:10">
      <c r="A429" s="2"/>
      <c r="B429" s="2"/>
      <c r="C429" s="2"/>
      <c r="D429" s="2"/>
      <c r="E429" s="2"/>
      <c r="F429" s="2"/>
      <c r="G429" s="2"/>
      <c r="H429" s="2"/>
      <c r="I429" s="2"/>
      <c r="J429" s="2"/>
    </row>
    <row r="430" spans="1:10">
      <c r="A430" s="2"/>
      <c r="B430" s="2"/>
      <c r="C430" s="2"/>
      <c r="D430" s="2"/>
      <c r="E430" s="2"/>
      <c r="F430" s="2"/>
      <c r="G430" s="2"/>
      <c r="H430" s="2"/>
      <c r="I430" s="2"/>
      <c r="J430" s="2"/>
    </row>
    <row r="431" spans="1:10">
      <c r="A431" s="2"/>
      <c r="B431" s="2"/>
      <c r="C431" s="2"/>
      <c r="D431" s="2"/>
      <c r="E431" s="2"/>
      <c r="F431" s="2"/>
      <c r="G431" s="2"/>
      <c r="H431" s="2"/>
      <c r="I431" s="2"/>
      <c r="J431" s="2"/>
    </row>
    <row r="432" spans="1:10">
      <c r="A432" s="2"/>
      <c r="B432" s="2"/>
      <c r="C432" s="2"/>
      <c r="D432" s="2"/>
      <c r="E432" s="2"/>
      <c r="F432" s="2"/>
      <c r="G432" s="2"/>
      <c r="H432" s="2"/>
      <c r="I432" s="2"/>
      <c r="J432" s="2"/>
    </row>
    <row r="433" spans="1:10">
      <c r="A433" s="2"/>
      <c r="B433" s="2"/>
      <c r="C433" s="2"/>
      <c r="D433" s="2"/>
      <c r="E433" s="2"/>
      <c r="F433" s="2"/>
      <c r="G433" s="2"/>
      <c r="H433" s="2"/>
      <c r="I433" s="2"/>
      <c r="J433" s="2"/>
    </row>
    <row r="434" spans="1:10">
      <c r="A434" s="2"/>
      <c r="B434" s="2"/>
      <c r="C434" s="2"/>
      <c r="D434" s="2"/>
      <c r="E434" s="2"/>
      <c r="F434" s="2"/>
      <c r="G434" s="2"/>
      <c r="H434" s="2"/>
      <c r="I434" s="2"/>
      <c r="J434" s="2"/>
    </row>
    <row r="435" spans="1:10">
      <c r="A435" s="2"/>
      <c r="B435" s="2"/>
      <c r="C435" s="2"/>
      <c r="D435" s="2"/>
      <c r="E435" s="2"/>
      <c r="F435" s="2"/>
      <c r="G435" s="2"/>
      <c r="H435" s="2"/>
      <c r="I435" s="2"/>
      <c r="J435" s="2"/>
    </row>
    <row r="436" spans="1:10">
      <c r="A436" s="2"/>
      <c r="B436" s="2"/>
      <c r="C436" s="2"/>
      <c r="D436" s="2"/>
      <c r="E436" s="2"/>
      <c r="F436" s="2"/>
      <c r="G436" s="2"/>
      <c r="H436" s="2"/>
      <c r="I436" s="2"/>
      <c r="J436" s="2"/>
    </row>
    <row r="437" spans="1:10">
      <c r="A437" s="2"/>
      <c r="B437" s="2"/>
      <c r="C437" s="2"/>
      <c r="D437" s="2"/>
      <c r="E437" s="2"/>
      <c r="F437" s="2"/>
      <c r="G437" s="2"/>
      <c r="H437" s="2"/>
      <c r="I437" s="2"/>
      <c r="J437" s="2"/>
    </row>
    <row r="438" spans="1:10">
      <c r="A438" s="2"/>
      <c r="B438" s="2"/>
      <c r="C438" s="2"/>
      <c r="D438" s="2"/>
      <c r="E438" s="2"/>
      <c r="F438" s="2"/>
      <c r="G438" s="2"/>
      <c r="H438" s="2"/>
      <c r="I438" s="2"/>
      <c r="J438" s="2"/>
    </row>
    <row r="439" spans="1:10">
      <c r="A439" s="2"/>
      <c r="B439" s="2"/>
      <c r="C439" s="2"/>
      <c r="D439" s="2"/>
      <c r="E439" s="2"/>
      <c r="F439" s="2"/>
      <c r="G439" s="2"/>
      <c r="H439" s="2"/>
      <c r="I439" s="2"/>
      <c r="J439" s="2"/>
    </row>
    <row r="440" spans="1:10">
      <c r="A440" s="2"/>
      <c r="B440" s="2"/>
      <c r="C440" s="2"/>
      <c r="D440" s="2"/>
      <c r="E440" s="2"/>
      <c r="F440" s="2"/>
      <c r="G440" s="2"/>
      <c r="H440" s="2"/>
      <c r="I440" s="2"/>
      <c r="J440" s="2"/>
    </row>
    <row r="441" spans="1:10">
      <c r="A441" s="2"/>
      <c r="B441" s="2"/>
      <c r="C441" s="2"/>
      <c r="D441" s="2"/>
      <c r="E441" s="2"/>
      <c r="F441" s="2"/>
      <c r="G441" s="2"/>
      <c r="H441" s="2"/>
      <c r="I441" s="2"/>
      <c r="J441" s="2"/>
    </row>
    <row r="442" spans="1:10">
      <c r="A442" s="2"/>
      <c r="B442" s="2"/>
      <c r="C442" s="2"/>
      <c r="D442" s="2"/>
      <c r="E442" s="2"/>
      <c r="F442" s="2"/>
      <c r="G442" s="2"/>
      <c r="H442" s="2"/>
      <c r="I442" s="2"/>
      <c r="J442" s="2"/>
    </row>
    <row r="443" spans="1:10">
      <c r="A443" s="2"/>
      <c r="B443" s="2"/>
      <c r="C443" s="2"/>
      <c r="D443" s="2"/>
      <c r="E443" s="2"/>
      <c r="F443" s="2"/>
      <c r="G443" s="2"/>
      <c r="H443" s="2"/>
      <c r="I443" s="2"/>
      <c r="J443" s="2"/>
    </row>
    <row r="444" spans="1:10">
      <c r="A444" s="2"/>
      <c r="B444" s="2"/>
      <c r="C444" s="2"/>
      <c r="D444" s="2"/>
      <c r="E444" s="2"/>
      <c r="F444" s="2"/>
      <c r="G444" s="2"/>
      <c r="H444" s="2"/>
      <c r="I444" s="2"/>
      <c r="J444" s="2"/>
    </row>
    <row r="445" spans="1:10">
      <c r="A445" s="2"/>
      <c r="B445" s="2"/>
      <c r="C445" s="2"/>
      <c r="D445" s="2"/>
      <c r="E445" s="2"/>
      <c r="F445" s="2"/>
      <c r="G445" s="2"/>
      <c r="H445" s="2"/>
      <c r="I445" s="2"/>
      <c r="J445" s="2"/>
    </row>
    <row r="446" spans="1:10">
      <c r="A446" s="2"/>
      <c r="B446" s="2"/>
      <c r="C446" s="2"/>
      <c r="D446" s="2"/>
      <c r="E446" s="2"/>
      <c r="F446" s="2"/>
      <c r="G446" s="2"/>
      <c r="H446" s="2"/>
      <c r="I446" s="2"/>
      <c r="J446" s="2"/>
    </row>
    <row r="447" spans="1:10">
      <c r="A447" s="2"/>
      <c r="B447" s="2"/>
      <c r="C447" s="2"/>
      <c r="D447" s="2"/>
      <c r="E447" s="2"/>
      <c r="F447" s="2"/>
      <c r="G447" s="2"/>
      <c r="H447" s="2"/>
      <c r="I447" s="2"/>
      <c r="J447" s="2"/>
    </row>
    <row r="448" spans="1:10">
      <c r="A448" s="2"/>
      <c r="B448" s="2"/>
      <c r="C448" s="2"/>
      <c r="D448" s="2"/>
      <c r="E448" s="2"/>
      <c r="F448" s="2"/>
      <c r="G448" s="2"/>
      <c r="H448" s="2"/>
      <c r="I448" s="2"/>
      <c r="J448" s="2"/>
    </row>
    <row r="449" spans="1:10">
      <c r="A449" s="2"/>
      <c r="B449" s="2"/>
      <c r="C449" s="2"/>
      <c r="D449" s="2"/>
      <c r="E449" s="2"/>
      <c r="F449" s="2"/>
      <c r="G449" s="2"/>
      <c r="H449" s="2"/>
      <c r="I449" s="2"/>
      <c r="J449" s="2"/>
    </row>
    <row r="450" spans="1:10">
      <c r="A450" s="2"/>
      <c r="B450" s="2"/>
      <c r="C450" s="2"/>
      <c r="D450" s="2"/>
      <c r="E450" s="2"/>
      <c r="F450" s="2"/>
      <c r="G450" s="2"/>
      <c r="H450" s="2"/>
      <c r="I450" s="2"/>
      <c r="J450" s="2"/>
    </row>
    <row r="451" spans="1:10">
      <c r="A451" s="2"/>
      <c r="B451" s="2"/>
      <c r="C451" s="2"/>
      <c r="D451" s="2"/>
      <c r="E451" s="2"/>
      <c r="F451" s="2"/>
      <c r="G451" s="2"/>
      <c r="H451" s="2"/>
      <c r="I451" s="2"/>
      <c r="J451" s="2"/>
    </row>
    <row r="452" spans="1:10">
      <c r="A452" s="2"/>
      <c r="B452" s="2"/>
      <c r="C452" s="2"/>
      <c r="D452" s="2"/>
      <c r="E452" s="2"/>
      <c r="F452" s="2"/>
      <c r="G452" s="2"/>
      <c r="H452" s="2"/>
      <c r="I452" s="2"/>
      <c r="J452" s="2"/>
    </row>
    <row r="453" spans="1:10">
      <c r="A453" s="2"/>
      <c r="B453" s="2"/>
      <c r="C453" s="2"/>
      <c r="D453" s="2"/>
      <c r="E453" s="2"/>
      <c r="F453" s="2"/>
      <c r="G453" s="2"/>
      <c r="H453" s="2"/>
      <c r="I453" s="2"/>
      <c r="J453" s="2"/>
    </row>
    <row r="454" spans="1:10">
      <c r="A454" s="2"/>
      <c r="B454" s="2"/>
      <c r="C454" s="2"/>
      <c r="D454" s="2"/>
      <c r="E454" s="2"/>
      <c r="F454" s="2"/>
      <c r="G454" s="2"/>
      <c r="H454" s="2"/>
      <c r="I454" s="2"/>
      <c r="J454" s="2"/>
    </row>
    <row r="455" spans="1:10">
      <c r="A455" s="2"/>
      <c r="B455" s="2"/>
      <c r="C455" s="2"/>
      <c r="D455" s="2"/>
      <c r="E455" s="2"/>
      <c r="F455" s="2"/>
      <c r="G455" s="2"/>
      <c r="H455" s="2"/>
      <c r="I455" s="2"/>
      <c r="J455" s="2"/>
    </row>
    <row r="456" spans="1:10">
      <c r="A456" s="2"/>
      <c r="B456" s="2"/>
      <c r="C456" s="2"/>
      <c r="D456" s="2"/>
      <c r="E456" s="2"/>
      <c r="F456" s="2"/>
      <c r="G456" s="2"/>
      <c r="H456" s="2"/>
      <c r="I456" s="2"/>
      <c r="J456" s="2"/>
    </row>
    <row r="457" spans="1:10">
      <c r="A457" s="2"/>
      <c r="B457" s="2"/>
      <c r="C457" s="2"/>
      <c r="D457" s="2"/>
      <c r="E457" s="2"/>
      <c r="F457" s="2"/>
      <c r="G457" s="2"/>
      <c r="H457" s="2"/>
      <c r="I457" s="2"/>
      <c r="J457" s="2"/>
    </row>
    <row r="458" spans="1:10">
      <c r="A458" s="2"/>
      <c r="B458" s="2"/>
      <c r="C458" s="2"/>
      <c r="D458" s="2"/>
      <c r="E458" s="2"/>
      <c r="F458" s="2"/>
      <c r="G458" s="2"/>
      <c r="H458" s="2"/>
      <c r="I458" s="2"/>
      <c r="J458" s="2"/>
    </row>
    <row r="459" spans="1:10">
      <c r="A459" s="2"/>
      <c r="B459" s="2"/>
      <c r="C459" s="2"/>
      <c r="D459" s="2"/>
      <c r="E459" s="2"/>
      <c r="F459" s="2"/>
      <c r="G459" s="2"/>
      <c r="H459" s="2"/>
      <c r="I459" s="2"/>
      <c r="J459" s="2"/>
    </row>
    <row r="460" spans="1:10">
      <c r="A460" s="2"/>
      <c r="B460" s="2"/>
      <c r="C460" s="2"/>
      <c r="D460" s="2"/>
      <c r="E460" s="2"/>
      <c r="F460" s="2"/>
      <c r="G460" s="2"/>
      <c r="H460" s="2"/>
      <c r="I460" s="2"/>
      <c r="J460" s="2"/>
    </row>
    <row r="461" spans="1:10">
      <c r="A461" s="2"/>
      <c r="B461" s="2"/>
      <c r="C461" s="2"/>
      <c r="D461" s="2"/>
      <c r="E461" s="2"/>
      <c r="F461" s="2"/>
      <c r="G461" s="2"/>
      <c r="H461" s="2"/>
      <c r="I461" s="2"/>
      <c r="J461" s="2"/>
    </row>
    <row r="462" spans="1:10">
      <c r="A462" s="2"/>
      <c r="B462" s="2"/>
      <c r="C462" s="2"/>
      <c r="D462" s="2"/>
      <c r="E462" s="2"/>
      <c r="F462" s="2"/>
      <c r="G462" s="2"/>
      <c r="H462" s="2"/>
      <c r="I462" s="2"/>
      <c r="J462" s="2"/>
    </row>
    <row r="463" spans="1:10">
      <c r="A463" s="2"/>
      <c r="B463" s="2"/>
      <c r="C463" s="2"/>
      <c r="D463" s="2"/>
      <c r="E463" s="2"/>
      <c r="F463" s="2"/>
      <c r="G463" s="2"/>
      <c r="H463" s="2"/>
      <c r="I463" s="2"/>
      <c r="J463" s="2"/>
    </row>
    <row r="464" spans="1:10">
      <c r="A464" s="2"/>
      <c r="B464" s="2"/>
      <c r="C464" s="2"/>
      <c r="D464" s="2"/>
      <c r="E464" s="2"/>
      <c r="F464" s="2"/>
      <c r="G464" s="2"/>
      <c r="H464" s="2"/>
      <c r="I464" s="2"/>
      <c r="J464" s="2"/>
    </row>
    <row r="465" spans="1:10">
      <c r="A465" s="2"/>
      <c r="B465" s="2"/>
      <c r="C465" s="2"/>
      <c r="D465" s="2"/>
      <c r="E465" s="2"/>
      <c r="F465" s="2"/>
      <c r="G465" s="2"/>
      <c r="H465" s="2"/>
      <c r="I465" s="2"/>
      <c r="J465" s="2"/>
    </row>
    <row r="466" spans="1:10">
      <c r="A466" s="2"/>
      <c r="B466" s="2"/>
      <c r="C466" s="2"/>
      <c r="D466" s="2"/>
      <c r="E466" s="2"/>
      <c r="F466" s="2"/>
      <c r="G466" s="2"/>
      <c r="H466" s="2"/>
      <c r="I466" s="2"/>
      <c r="J466" s="2"/>
    </row>
    <row r="467" spans="1:10">
      <c r="A467" s="2"/>
      <c r="B467" s="2"/>
      <c r="C467" s="2"/>
      <c r="D467" s="2"/>
      <c r="E467" s="2"/>
      <c r="F467" s="2"/>
      <c r="G467" s="2"/>
      <c r="H467" s="2"/>
      <c r="I467" s="2"/>
      <c r="J467" s="2"/>
    </row>
    <row r="468" spans="1:10">
      <c r="A468" s="2"/>
      <c r="B468" s="2"/>
      <c r="C468" s="2"/>
      <c r="D468" s="2"/>
      <c r="E468" s="2"/>
      <c r="F468" s="2"/>
      <c r="G468" s="2"/>
      <c r="H468" s="2"/>
      <c r="I468" s="2"/>
      <c r="J468" s="2"/>
    </row>
    <row r="469" spans="1:10">
      <c r="A469" s="2"/>
      <c r="B469" s="2"/>
      <c r="C469" s="2"/>
      <c r="D469" s="2"/>
      <c r="E469" s="2"/>
      <c r="F469" s="2"/>
      <c r="G469" s="2"/>
      <c r="H469" s="2"/>
      <c r="I469" s="2"/>
      <c r="J469" s="2"/>
    </row>
    <row r="470" spans="1:10">
      <c r="A470" s="2"/>
      <c r="B470" s="2"/>
      <c r="C470" s="2"/>
      <c r="D470" s="2"/>
      <c r="E470" s="2"/>
      <c r="F470" s="2"/>
      <c r="G470" s="2"/>
      <c r="H470" s="2"/>
      <c r="I470" s="2"/>
      <c r="J470" s="2"/>
    </row>
    <row r="471" spans="1:10">
      <c r="A471" s="2"/>
      <c r="B471" s="2"/>
      <c r="C471" s="2"/>
      <c r="D471" s="2"/>
      <c r="E471" s="2"/>
      <c r="F471" s="2"/>
      <c r="G471" s="2"/>
      <c r="H471" s="2"/>
      <c r="I471" s="2"/>
      <c r="J471" s="2"/>
    </row>
    <row r="472" spans="1:10">
      <c r="A472" s="2"/>
      <c r="B472" s="2"/>
      <c r="C472" s="2"/>
      <c r="D472" s="2"/>
      <c r="E472" s="2"/>
      <c r="F472" s="2"/>
      <c r="G472" s="2"/>
      <c r="H472" s="2"/>
      <c r="I472" s="2"/>
      <c r="J472" s="2"/>
    </row>
    <row r="473" spans="1:10">
      <c r="A473" s="2"/>
      <c r="B473" s="2"/>
      <c r="C473" s="2"/>
      <c r="D473" s="2"/>
      <c r="E473" s="2"/>
      <c r="F473" s="2"/>
      <c r="G473" s="2"/>
      <c r="H473" s="2"/>
      <c r="I473" s="2"/>
      <c r="J473" s="2"/>
    </row>
    <row r="474" spans="1:10">
      <c r="A474" s="2"/>
      <c r="B474" s="2"/>
      <c r="C474" s="2"/>
      <c r="D474" s="2"/>
      <c r="E474" s="2"/>
      <c r="F474" s="2"/>
      <c r="G474" s="2"/>
      <c r="H474" s="2"/>
      <c r="I474" s="2"/>
      <c r="J474" s="2"/>
    </row>
    <row r="475" spans="1:10">
      <c r="A475" s="2"/>
      <c r="B475" s="2"/>
      <c r="C475" s="2"/>
      <c r="D475" s="2"/>
      <c r="E475" s="2"/>
      <c r="F475" s="2"/>
      <c r="G475" s="2"/>
      <c r="H475" s="2"/>
      <c r="I475" s="2"/>
      <c r="J475" s="2"/>
    </row>
    <row r="476" spans="1:10">
      <c r="A476" s="2"/>
      <c r="B476" s="2"/>
      <c r="C476" s="2"/>
      <c r="D476" s="2"/>
      <c r="E476" s="2"/>
      <c r="F476" s="2"/>
      <c r="G476" s="2"/>
      <c r="H476" s="2"/>
      <c r="I476" s="2"/>
      <c r="J476" s="2"/>
    </row>
    <row r="477" spans="1:10">
      <c r="A477" s="2"/>
      <c r="B477" s="2"/>
      <c r="C477" s="2"/>
      <c r="D477" s="2"/>
      <c r="E477" s="2"/>
      <c r="F477" s="2"/>
      <c r="G477" s="2"/>
      <c r="H477" s="2"/>
      <c r="I477" s="2"/>
      <c r="J477" s="2"/>
    </row>
    <row r="478" spans="1:10">
      <c r="A478" s="2"/>
      <c r="B478" s="2"/>
      <c r="C478" s="2"/>
      <c r="D478" s="2"/>
      <c r="E478" s="2"/>
      <c r="F478" s="2"/>
      <c r="G478" s="2"/>
      <c r="H478" s="2"/>
      <c r="I478" s="2"/>
      <c r="J478" s="2"/>
    </row>
    <row r="479" spans="1:10">
      <c r="A479" s="2"/>
      <c r="B479" s="2"/>
      <c r="C479" s="2"/>
      <c r="D479" s="2"/>
      <c r="E479" s="2"/>
      <c r="F479" s="2"/>
      <c r="G479" s="2"/>
      <c r="H479" s="2"/>
      <c r="I479" s="2"/>
      <c r="J479" s="2"/>
    </row>
    <row r="480" spans="1:10">
      <c r="A480" s="2"/>
      <c r="B480" s="2"/>
      <c r="C480" s="2"/>
      <c r="D480" s="2"/>
      <c r="E480" s="2"/>
      <c r="F480" s="2"/>
      <c r="G480" s="2"/>
      <c r="H480" s="2"/>
      <c r="I480" s="2"/>
      <c r="J480" s="2"/>
    </row>
    <row r="481" spans="1:10">
      <c r="A481" s="2"/>
      <c r="B481" s="2"/>
      <c r="C481" s="2"/>
      <c r="D481" s="2"/>
      <c r="E481" s="2"/>
      <c r="F481" s="2"/>
      <c r="G481" s="2"/>
      <c r="H481" s="2"/>
      <c r="I481" s="2"/>
      <c r="J481" s="2"/>
    </row>
    <row r="482" spans="1:10">
      <c r="A482" s="2"/>
      <c r="B482" s="2"/>
      <c r="C482" s="2"/>
      <c r="D482" s="2"/>
      <c r="E482" s="2"/>
      <c r="F482" s="2"/>
      <c r="G482" s="2"/>
      <c r="H482" s="2"/>
      <c r="I482" s="2"/>
      <c r="J482" s="2"/>
    </row>
    <row r="483" spans="1:10">
      <c r="A483" s="2"/>
      <c r="B483" s="2"/>
      <c r="C483" s="2"/>
      <c r="D483" s="2"/>
      <c r="E483" s="2"/>
      <c r="F483" s="2"/>
      <c r="G483" s="2"/>
      <c r="H483" s="2"/>
      <c r="I483" s="2"/>
      <c r="J483" s="2"/>
    </row>
    <row r="484" spans="1:10">
      <c r="A484" s="2"/>
      <c r="B484" s="2"/>
      <c r="C484" s="2"/>
      <c r="D484" s="2"/>
      <c r="E484" s="2"/>
      <c r="F484" s="2"/>
      <c r="G484" s="2"/>
      <c r="H484" s="2"/>
      <c r="I484" s="2"/>
      <c r="J484" s="2"/>
    </row>
    <row r="485" spans="1:10">
      <c r="A485" s="2"/>
      <c r="B485" s="2"/>
      <c r="C485" s="2"/>
      <c r="D485" s="2"/>
      <c r="E485" s="2"/>
      <c r="F485" s="2"/>
      <c r="G485" s="2"/>
      <c r="H485" s="2"/>
      <c r="I485" s="2"/>
      <c r="J485" s="2"/>
    </row>
    <row r="486" spans="1:10">
      <c r="A486" s="2"/>
      <c r="B486" s="2"/>
      <c r="C486" s="2"/>
      <c r="D486" s="2"/>
      <c r="E486" s="2"/>
      <c r="F486" s="2"/>
      <c r="G486" s="2"/>
      <c r="H486" s="2"/>
      <c r="I486" s="2"/>
      <c r="J486" s="2"/>
    </row>
    <row r="487" spans="1:10">
      <c r="A487" s="2"/>
      <c r="B487" s="2"/>
      <c r="C487" s="2"/>
      <c r="D487" s="2"/>
      <c r="E487" s="2"/>
      <c r="F487" s="2"/>
      <c r="G487" s="2"/>
      <c r="H487" s="2"/>
      <c r="I487" s="2"/>
      <c r="J487" s="2"/>
    </row>
    <row r="488" spans="1:10">
      <c r="A488" s="2"/>
      <c r="B488" s="2"/>
      <c r="C488" s="2"/>
      <c r="D488" s="2"/>
      <c r="E488" s="2"/>
      <c r="F488" s="2"/>
      <c r="G488" s="2"/>
      <c r="H488" s="2"/>
      <c r="I488" s="2"/>
      <c r="J488" s="2"/>
    </row>
    <row r="489" spans="1:10">
      <c r="A489" s="2"/>
      <c r="B489" s="2"/>
      <c r="C489" s="2"/>
      <c r="D489" s="2"/>
      <c r="E489" s="2"/>
      <c r="F489" s="2"/>
      <c r="G489" s="2"/>
      <c r="H489" s="2"/>
      <c r="I489" s="2"/>
      <c r="J489" s="2"/>
    </row>
    <row r="490" spans="1:10">
      <c r="A490" s="2"/>
      <c r="B490" s="2"/>
      <c r="C490" s="2"/>
      <c r="D490" s="2"/>
      <c r="E490" s="2"/>
      <c r="F490" s="2"/>
      <c r="G490" s="2"/>
      <c r="H490" s="2"/>
      <c r="I490" s="2"/>
      <c r="J490" s="2"/>
    </row>
    <row r="491" spans="1:10">
      <c r="A491" s="2"/>
      <c r="B491" s="2"/>
      <c r="C491" s="2"/>
      <c r="D491" s="2"/>
      <c r="E491" s="2"/>
      <c r="F491" s="2"/>
      <c r="G491" s="2"/>
      <c r="H491" s="2"/>
      <c r="I491" s="2"/>
      <c r="J491" s="2"/>
    </row>
    <row r="492" spans="1:10">
      <c r="A492" s="2"/>
      <c r="B492" s="2"/>
      <c r="C492" s="2"/>
      <c r="D492" s="2"/>
      <c r="E492" s="2"/>
      <c r="F492" s="2"/>
      <c r="G492" s="2"/>
      <c r="H492" s="2"/>
      <c r="I492" s="2"/>
      <c r="J492" s="2"/>
    </row>
    <row r="493" spans="1:10">
      <c r="A493" s="2"/>
      <c r="B493" s="2"/>
      <c r="C493" s="2"/>
      <c r="D493" s="2"/>
      <c r="E493" s="2"/>
      <c r="F493" s="2"/>
      <c r="G493" s="2"/>
      <c r="H493" s="2"/>
      <c r="I493" s="2"/>
      <c r="J493" s="2"/>
    </row>
    <row r="494" spans="1:10">
      <c r="A494" s="2"/>
      <c r="B494" s="2"/>
      <c r="C494" s="2"/>
      <c r="D494" s="2"/>
      <c r="E494" s="2"/>
      <c r="F494" s="2"/>
      <c r="G494" s="2"/>
      <c r="H494" s="2"/>
      <c r="I494" s="2"/>
      <c r="J494" s="2"/>
    </row>
    <row r="495" spans="1:10">
      <c r="A495" s="2"/>
      <c r="B495" s="2"/>
      <c r="C495" s="2"/>
      <c r="D495" s="2"/>
      <c r="E495" s="2"/>
      <c r="F495" s="2"/>
      <c r="G495" s="2"/>
      <c r="H495" s="2"/>
      <c r="I495" s="2"/>
      <c r="J495" s="2"/>
    </row>
    <row r="496" spans="1:10">
      <c r="A496" s="2"/>
      <c r="B496" s="2"/>
      <c r="C496" s="2"/>
      <c r="D496" s="2"/>
      <c r="E496" s="2"/>
      <c r="F496" s="2"/>
      <c r="G496" s="2"/>
      <c r="H496" s="2"/>
      <c r="I496" s="2"/>
      <c r="J496" s="2"/>
    </row>
    <row r="497" spans="1:10">
      <c r="A497" s="2"/>
      <c r="B497" s="2"/>
      <c r="C497" s="2"/>
      <c r="D497" s="2"/>
      <c r="E497" s="2"/>
      <c r="F497" s="2"/>
      <c r="G497" s="2"/>
      <c r="H497" s="2"/>
      <c r="I497" s="2"/>
      <c r="J497" s="2"/>
    </row>
    <row r="498" spans="1:10">
      <c r="A498" s="2"/>
      <c r="B498" s="2"/>
      <c r="C498" s="2"/>
      <c r="D498" s="2"/>
      <c r="E498" s="2"/>
      <c r="F498" s="2"/>
      <c r="G498" s="2"/>
      <c r="H498" s="2"/>
      <c r="I498" s="2"/>
      <c r="J498" s="2"/>
    </row>
    <row r="499" spans="1:10">
      <c r="A499" s="2"/>
      <c r="B499" s="2"/>
      <c r="C499" s="2"/>
      <c r="D499" s="2"/>
      <c r="E499" s="2"/>
      <c r="F499" s="2"/>
      <c r="G499" s="2"/>
      <c r="H499" s="2"/>
      <c r="I499" s="2"/>
      <c r="J499" s="2"/>
    </row>
    <row r="500" spans="1:10">
      <c r="A500" s="2"/>
      <c r="B500" s="2"/>
      <c r="C500" s="2"/>
      <c r="D500" s="2"/>
      <c r="E500" s="2"/>
      <c r="F500" s="2"/>
      <c r="G500" s="2"/>
      <c r="H500" s="2"/>
      <c r="I500" s="2"/>
      <c r="J500" s="2"/>
    </row>
    <row r="501" spans="1:10">
      <c r="A501" s="2"/>
      <c r="B501" s="2"/>
      <c r="C501" s="2"/>
      <c r="D501" s="2"/>
      <c r="E501" s="2"/>
      <c r="F501" s="2"/>
      <c r="G501" s="2"/>
      <c r="H501" s="2"/>
      <c r="I501" s="2"/>
      <c r="J501" s="2"/>
    </row>
    <row r="502" spans="1:10">
      <c r="A502" s="2"/>
      <c r="B502" s="2"/>
      <c r="C502" s="2"/>
      <c r="D502" s="2"/>
      <c r="E502" s="2"/>
      <c r="F502" s="2"/>
      <c r="G502" s="2"/>
      <c r="H502" s="2"/>
      <c r="I502" s="2"/>
      <c r="J502" s="2"/>
    </row>
    <row r="503" spans="1:10">
      <c r="A503" s="2"/>
      <c r="B503" s="2"/>
      <c r="C503" s="2"/>
      <c r="D503" s="2"/>
      <c r="E503" s="2"/>
      <c r="F503" s="2"/>
      <c r="G503" s="2"/>
      <c r="H503" s="2"/>
      <c r="I503" s="2"/>
      <c r="J503" s="2"/>
    </row>
    <row r="504" spans="1:10">
      <c r="A504" s="2"/>
      <c r="B504" s="2"/>
      <c r="C504" s="2"/>
      <c r="D504" s="2"/>
      <c r="E504" s="2"/>
      <c r="F504" s="2"/>
      <c r="G504" s="2"/>
      <c r="H504" s="2"/>
      <c r="I504" s="2"/>
      <c r="J504" s="2"/>
    </row>
    <row r="505" spans="1:10">
      <c r="A505" s="2"/>
      <c r="B505" s="2"/>
      <c r="C505" s="2"/>
      <c r="D505" s="2"/>
      <c r="E505" s="2"/>
      <c r="F505" s="2"/>
      <c r="G505" s="2"/>
      <c r="H505" s="2"/>
      <c r="I505" s="2"/>
      <c r="J505" s="2"/>
    </row>
    <row r="506" spans="1:10">
      <c r="A506" s="2"/>
      <c r="B506" s="2"/>
      <c r="C506" s="2"/>
      <c r="D506" s="2"/>
      <c r="E506" s="2"/>
      <c r="F506" s="2"/>
      <c r="G506" s="2"/>
      <c r="H506" s="2"/>
      <c r="I506" s="2"/>
      <c r="J506" s="2"/>
    </row>
    <row r="507" spans="1:10">
      <c r="A507" s="2"/>
      <c r="B507" s="2"/>
      <c r="C507" s="2"/>
      <c r="D507" s="2"/>
      <c r="E507" s="2"/>
      <c r="F507" s="2"/>
      <c r="G507" s="2"/>
      <c r="H507" s="2"/>
      <c r="I507" s="2"/>
      <c r="J507" s="2"/>
    </row>
    <row r="508" spans="1:10">
      <c r="A508" s="2"/>
      <c r="B508" s="2"/>
      <c r="C508" s="2"/>
      <c r="D508" s="2"/>
      <c r="E508" s="2"/>
      <c r="F508" s="2"/>
      <c r="G508" s="2"/>
      <c r="H508" s="2"/>
      <c r="I508" s="2"/>
      <c r="J508" s="2"/>
    </row>
    <row r="509" spans="1:10">
      <c r="A509" s="2"/>
      <c r="B509" s="2"/>
      <c r="C509" s="2"/>
      <c r="D509" s="2"/>
      <c r="E509" s="2"/>
      <c r="F509" s="2"/>
      <c r="G509" s="2"/>
      <c r="H509" s="2"/>
      <c r="I509" s="2"/>
      <c r="J509" s="2"/>
    </row>
    <row r="510" spans="1:10">
      <c r="A510" s="2"/>
      <c r="B510" s="2"/>
      <c r="C510" s="2"/>
      <c r="D510" s="2"/>
      <c r="E510" s="2"/>
      <c r="F510" s="2"/>
      <c r="G510" s="2"/>
      <c r="H510" s="2"/>
      <c r="I510" s="2"/>
      <c r="J510" s="2"/>
    </row>
    <row r="511" spans="1:10">
      <c r="A511" s="2"/>
      <c r="B511" s="2"/>
      <c r="C511" s="2"/>
      <c r="D511" s="2"/>
      <c r="E511" s="2"/>
      <c r="F511" s="2"/>
      <c r="G511" s="2"/>
      <c r="H511" s="2"/>
      <c r="I511" s="2"/>
      <c r="J511" s="2"/>
    </row>
    <row r="512" spans="1:10">
      <c r="A512" s="2"/>
      <c r="B512" s="2"/>
      <c r="C512" s="2"/>
      <c r="D512" s="2"/>
      <c r="E512" s="2"/>
      <c r="F512" s="2"/>
      <c r="G512" s="2"/>
      <c r="H512" s="2"/>
      <c r="I512" s="2"/>
      <c r="J512" s="2"/>
    </row>
    <row r="513" spans="1:10">
      <c r="A513" s="2"/>
      <c r="B513" s="2"/>
      <c r="C513" s="2"/>
      <c r="D513" s="2"/>
      <c r="E513" s="2"/>
      <c r="F513" s="2"/>
      <c r="G513" s="2"/>
      <c r="H513" s="2"/>
      <c r="I513" s="2"/>
      <c r="J513" s="2"/>
    </row>
    <row r="514" spans="1:10">
      <c r="A514" s="2"/>
      <c r="B514" s="2"/>
      <c r="C514" s="2"/>
      <c r="D514" s="2"/>
      <c r="E514" s="2"/>
      <c r="F514" s="2"/>
      <c r="G514" s="2"/>
      <c r="H514" s="2"/>
      <c r="I514" s="2"/>
      <c r="J514" s="2"/>
    </row>
    <row r="515" spans="1:10">
      <c r="A515" s="2"/>
      <c r="B515" s="2"/>
      <c r="C515" s="2"/>
      <c r="D515" s="2"/>
      <c r="E515" s="2"/>
      <c r="F515" s="2"/>
      <c r="G515" s="2"/>
      <c r="H515" s="2"/>
      <c r="I515" s="2"/>
      <c r="J515" s="2"/>
    </row>
    <row r="516" spans="1:10">
      <c r="A516" s="2"/>
      <c r="B516" s="2"/>
      <c r="C516" s="2"/>
      <c r="D516" s="2"/>
      <c r="E516" s="2"/>
      <c r="F516" s="2"/>
      <c r="G516" s="2"/>
      <c r="H516" s="2"/>
      <c r="I516" s="2"/>
      <c r="J516" s="2"/>
    </row>
    <row r="517" spans="1:10">
      <c r="A517" s="2"/>
      <c r="B517" s="2"/>
      <c r="C517" s="2"/>
      <c r="D517" s="2"/>
      <c r="E517" s="2"/>
      <c r="F517" s="2"/>
      <c r="G517" s="2"/>
      <c r="H517" s="2"/>
      <c r="I517" s="2"/>
      <c r="J517" s="2"/>
    </row>
    <row r="518" spans="1:10">
      <c r="A518" s="2"/>
      <c r="B518" s="2"/>
      <c r="C518" s="2"/>
      <c r="D518" s="2"/>
      <c r="E518" s="2"/>
      <c r="F518" s="2"/>
      <c r="G518" s="2"/>
      <c r="H518" s="2"/>
      <c r="I518" s="2"/>
      <c r="J518" s="2"/>
    </row>
    <row r="519" spans="1:10">
      <c r="A519" s="2"/>
      <c r="B519" s="2"/>
      <c r="C519" s="2"/>
      <c r="D519" s="2"/>
      <c r="E519" s="2"/>
      <c r="F519" s="2"/>
      <c r="G519" s="2"/>
      <c r="H519" s="2"/>
      <c r="I519" s="2"/>
      <c r="J519" s="2"/>
    </row>
    <row r="520" spans="1:10">
      <c r="A520" s="2"/>
      <c r="B520" s="2"/>
      <c r="C520" s="2"/>
      <c r="D520" s="2"/>
      <c r="E520" s="2"/>
      <c r="F520" s="2"/>
      <c r="G520" s="2"/>
      <c r="H520" s="2"/>
      <c r="I520" s="2"/>
      <c r="J520" s="2"/>
    </row>
    <row r="521" spans="1:10">
      <c r="A521" s="2"/>
      <c r="B521" s="2"/>
      <c r="C521" s="2"/>
      <c r="D521" s="2"/>
      <c r="E521" s="2"/>
      <c r="F521" s="2"/>
      <c r="G521" s="2"/>
      <c r="H521" s="2"/>
      <c r="I521" s="2"/>
      <c r="J521" s="2"/>
    </row>
    <row r="522" spans="1:10">
      <c r="A522" s="2"/>
      <c r="B522" s="2"/>
      <c r="C522" s="2"/>
      <c r="D522" s="2"/>
      <c r="E522" s="2"/>
      <c r="F522" s="2"/>
      <c r="G522" s="2"/>
      <c r="H522" s="2"/>
      <c r="I522" s="2"/>
      <c r="J522" s="2"/>
    </row>
    <row r="523" spans="1:10">
      <c r="A523" s="2"/>
      <c r="B523" s="2"/>
      <c r="C523" s="2"/>
      <c r="D523" s="2"/>
      <c r="E523" s="2"/>
      <c r="F523" s="2"/>
      <c r="G523" s="2"/>
      <c r="H523" s="2"/>
      <c r="I523" s="2"/>
      <c r="J523" s="2"/>
    </row>
    <row r="524" spans="1:10">
      <c r="A524" s="2"/>
      <c r="B524" s="2"/>
      <c r="C524" s="2"/>
      <c r="D524" s="2"/>
      <c r="E524" s="2"/>
      <c r="F524" s="2"/>
      <c r="G524" s="2"/>
      <c r="H524" s="2"/>
      <c r="I524" s="2"/>
      <c r="J524" s="2"/>
    </row>
    <row r="525" spans="1:10">
      <c r="A525" s="2"/>
      <c r="B525" s="2"/>
      <c r="C525" s="2"/>
      <c r="D525" s="2"/>
      <c r="E525" s="2"/>
      <c r="F525" s="2"/>
      <c r="G525" s="2"/>
      <c r="H525" s="2"/>
      <c r="I525" s="2"/>
      <c r="J525" s="2"/>
    </row>
    <row r="526" spans="1:10">
      <c r="A526" s="2"/>
      <c r="B526" s="2"/>
      <c r="C526" s="2"/>
      <c r="D526" s="2"/>
      <c r="E526" s="2"/>
      <c r="F526" s="2"/>
      <c r="G526" s="2"/>
      <c r="H526" s="2"/>
      <c r="I526" s="2"/>
      <c r="J526" s="2"/>
    </row>
    <row r="527" spans="1:10">
      <c r="A527" s="2"/>
      <c r="B527" s="2"/>
      <c r="C527" s="2"/>
      <c r="D527" s="2"/>
      <c r="E527" s="2"/>
      <c r="F527" s="2"/>
      <c r="G527" s="2"/>
      <c r="H527" s="2"/>
      <c r="I527" s="2"/>
      <c r="J527" s="2"/>
    </row>
    <row r="528" spans="1:10">
      <c r="A528" s="2"/>
      <c r="B528" s="2"/>
      <c r="C528" s="2"/>
      <c r="D528" s="2"/>
      <c r="E528" s="2"/>
      <c r="F528" s="2"/>
      <c r="G528" s="2"/>
      <c r="H528" s="2"/>
      <c r="I528" s="2"/>
      <c r="J528" s="2"/>
    </row>
    <row r="529" spans="1:10">
      <c r="A529" s="2"/>
      <c r="B529" s="2"/>
      <c r="C529" s="2"/>
      <c r="D529" s="2"/>
      <c r="E529" s="2"/>
      <c r="F529" s="2"/>
      <c r="G529" s="2"/>
      <c r="H529" s="2"/>
      <c r="I529" s="2"/>
      <c r="J529" s="2"/>
    </row>
    <row r="530" spans="1:10">
      <c r="A530" s="2"/>
      <c r="B530" s="2"/>
      <c r="C530" s="2"/>
      <c r="D530" s="2"/>
      <c r="E530" s="2"/>
      <c r="F530" s="2"/>
      <c r="G530" s="2"/>
      <c r="H530" s="2"/>
      <c r="I530" s="2"/>
      <c r="J530" s="2"/>
    </row>
    <row r="531" spans="1:10">
      <c r="A531" s="2"/>
      <c r="B531" s="2"/>
      <c r="C531" s="2"/>
      <c r="D531" s="2"/>
      <c r="E531" s="2"/>
      <c r="F531" s="2"/>
      <c r="G531" s="2"/>
      <c r="H531" s="2"/>
      <c r="I531" s="2"/>
      <c r="J531" s="2"/>
    </row>
    <row r="532" spans="1:10">
      <c r="A532" s="2"/>
      <c r="B532" s="2"/>
      <c r="C532" s="2"/>
      <c r="D532" s="2"/>
      <c r="E532" s="2"/>
      <c r="F532" s="2"/>
      <c r="G532" s="2"/>
      <c r="H532" s="2"/>
      <c r="I532" s="2"/>
      <c r="J532" s="2"/>
    </row>
    <row r="533" spans="1:10">
      <c r="A533" s="2"/>
      <c r="B533" s="2"/>
      <c r="C533" s="2"/>
      <c r="D533" s="2"/>
      <c r="E533" s="2"/>
      <c r="F533" s="2"/>
      <c r="G533" s="2"/>
      <c r="H533" s="2"/>
      <c r="I533" s="2"/>
      <c r="J533" s="2"/>
    </row>
    <row r="534" spans="1:10">
      <c r="A534" s="2"/>
      <c r="B534" s="2"/>
      <c r="C534" s="2"/>
      <c r="D534" s="2"/>
      <c r="E534" s="2"/>
      <c r="F534" s="2"/>
      <c r="G534" s="2"/>
      <c r="H534" s="2"/>
      <c r="I534" s="2"/>
      <c r="J534" s="2"/>
    </row>
    <row r="535" spans="1:10">
      <c r="A535" s="2"/>
      <c r="B535" s="2"/>
      <c r="C535" s="2"/>
      <c r="D535" s="2"/>
      <c r="E535" s="2"/>
      <c r="F535" s="2"/>
      <c r="G535" s="2"/>
      <c r="H535" s="2"/>
      <c r="I535" s="2"/>
      <c r="J535" s="2"/>
    </row>
    <row r="536" spans="1:10">
      <c r="A536" s="2"/>
      <c r="B536" s="2"/>
      <c r="C536" s="2"/>
      <c r="D536" s="2"/>
      <c r="E536" s="2"/>
      <c r="F536" s="2"/>
      <c r="G536" s="2"/>
      <c r="H536" s="2"/>
      <c r="I536" s="2"/>
      <c r="J536" s="2"/>
    </row>
    <row r="537" spans="1:10">
      <c r="A537" s="2"/>
      <c r="B537" s="2"/>
      <c r="C537" s="2"/>
      <c r="D537" s="2"/>
      <c r="E537" s="2"/>
      <c r="F537" s="2"/>
      <c r="G537" s="2"/>
      <c r="H537" s="2"/>
      <c r="I537" s="2"/>
      <c r="J537" s="2"/>
    </row>
    <row r="538" spans="1:10">
      <c r="A538" s="2"/>
      <c r="B538" s="2"/>
      <c r="C538" s="2"/>
      <c r="D538" s="2"/>
      <c r="E538" s="2"/>
      <c r="F538" s="2"/>
      <c r="G538" s="2"/>
      <c r="H538" s="2"/>
      <c r="I538" s="2"/>
      <c r="J538" s="2"/>
    </row>
    <row r="539" spans="1:10">
      <c r="A539" s="2"/>
      <c r="B539" s="2"/>
      <c r="C539" s="2"/>
      <c r="D539" s="2"/>
      <c r="E539" s="2"/>
      <c r="F539" s="2"/>
      <c r="G539" s="2"/>
      <c r="H539" s="2"/>
      <c r="I539" s="2"/>
      <c r="J539" s="2"/>
    </row>
    <row r="540" spans="1:10">
      <c r="A540" s="2"/>
      <c r="B540" s="2"/>
      <c r="C540" s="2"/>
      <c r="D540" s="2"/>
      <c r="E540" s="2"/>
      <c r="F540" s="2"/>
      <c r="G540" s="2"/>
      <c r="H540" s="2"/>
      <c r="I540" s="2"/>
      <c r="J540" s="2"/>
    </row>
    <row r="541" spans="1:10">
      <c r="A541" s="2"/>
      <c r="B541" s="2"/>
      <c r="C541" s="2"/>
      <c r="D541" s="2"/>
      <c r="E541" s="2"/>
      <c r="F541" s="2"/>
      <c r="G541" s="2"/>
      <c r="H541" s="2"/>
      <c r="I541" s="2"/>
      <c r="J541" s="2"/>
    </row>
    <row r="542" spans="1:10">
      <c r="A542" s="2"/>
      <c r="B542" s="2"/>
      <c r="C542" s="2"/>
      <c r="D542" s="2"/>
      <c r="E542" s="2"/>
      <c r="F542" s="2"/>
      <c r="G542" s="2"/>
      <c r="H542" s="2"/>
      <c r="I542" s="2"/>
      <c r="J542" s="2"/>
    </row>
    <row r="543" spans="1:10">
      <c r="A543" s="2"/>
      <c r="B543" s="2"/>
      <c r="C543" s="2"/>
      <c r="D543" s="2"/>
      <c r="E543" s="2"/>
      <c r="F543" s="2"/>
      <c r="G543" s="2"/>
      <c r="H543" s="2"/>
      <c r="I543" s="2"/>
      <c r="J543" s="2"/>
    </row>
    <row r="544" spans="1:10">
      <c r="A544" s="2"/>
      <c r="B544" s="2"/>
      <c r="C544" s="2"/>
      <c r="D544" s="2"/>
      <c r="E544" s="2"/>
      <c r="F544" s="2"/>
      <c r="G544" s="2"/>
      <c r="H544" s="2"/>
      <c r="I544" s="2"/>
      <c r="J544" s="2"/>
    </row>
    <row r="545" spans="1:10">
      <c r="A545" s="2"/>
      <c r="B545" s="2"/>
      <c r="C545" s="2"/>
      <c r="D545" s="2"/>
      <c r="E545" s="2"/>
      <c r="F545" s="2"/>
      <c r="G545" s="2"/>
      <c r="H545" s="2"/>
      <c r="I545" s="2"/>
      <c r="J545" s="2"/>
    </row>
    <row r="546" spans="1:10">
      <c r="A546" s="2"/>
      <c r="B546" s="2"/>
      <c r="C546" s="2"/>
      <c r="D546" s="2"/>
      <c r="E546" s="2"/>
      <c r="F546" s="2"/>
      <c r="G546" s="2"/>
      <c r="H546" s="2"/>
      <c r="I546" s="2"/>
      <c r="J546" s="2"/>
    </row>
    <row r="547" spans="1:10">
      <c r="A547" s="2"/>
      <c r="B547" s="2"/>
      <c r="C547" s="2"/>
      <c r="D547" s="2"/>
      <c r="E547" s="2"/>
      <c r="F547" s="2"/>
      <c r="G547" s="2"/>
      <c r="H547" s="2"/>
      <c r="I547" s="2"/>
      <c r="J547" s="2"/>
    </row>
    <row r="548" spans="1:10">
      <c r="A548" s="2"/>
      <c r="B548" s="2"/>
      <c r="C548" s="2"/>
      <c r="D548" s="2"/>
      <c r="E548" s="2"/>
      <c r="F548" s="2"/>
      <c r="G548" s="2"/>
      <c r="H548" s="2"/>
      <c r="I548" s="2"/>
      <c r="J548" s="2"/>
    </row>
    <row r="549" spans="1:10">
      <c r="A549" s="2"/>
      <c r="B549" s="2"/>
      <c r="C549" s="2"/>
      <c r="D549" s="2"/>
      <c r="E549" s="2"/>
      <c r="F549" s="2"/>
      <c r="G549" s="2"/>
      <c r="H549" s="2"/>
      <c r="I549" s="2"/>
      <c r="J549" s="2"/>
    </row>
    <row r="550" spans="1:10">
      <c r="A550" s="2"/>
      <c r="B550" s="2"/>
      <c r="C550" s="2"/>
      <c r="D550" s="2"/>
      <c r="E550" s="2"/>
      <c r="F550" s="2"/>
      <c r="G550" s="2"/>
      <c r="H550" s="2"/>
      <c r="I550" s="2"/>
      <c r="J550" s="2"/>
    </row>
    <row r="551" spans="1:10">
      <c r="A551" s="2"/>
      <c r="B551" s="2"/>
      <c r="C551" s="2"/>
      <c r="D551" s="2"/>
      <c r="E551" s="2"/>
      <c r="F551" s="2"/>
      <c r="G551" s="2"/>
      <c r="H551" s="2"/>
      <c r="I551" s="2"/>
      <c r="J551" s="2"/>
    </row>
    <row r="552" spans="1:10">
      <c r="A552" s="2"/>
      <c r="B552" s="2"/>
      <c r="C552" s="2"/>
      <c r="D552" s="2"/>
      <c r="E552" s="2"/>
      <c r="F552" s="2"/>
      <c r="G552" s="2"/>
      <c r="H552" s="2"/>
      <c r="I552" s="2"/>
      <c r="J552" s="2"/>
    </row>
    <row r="553" spans="1:10">
      <c r="A553" s="2"/>
      <c r="B553" s="2"/>
      <c r="C553" s="2"/>
      <c r="D553" s="2"/>
      <c r="E553" s="2"/>
      <c r="F553" s="2"/>
      <c r="G553" s="2"/>
      <c r="H553" s="2"/>
      <c r="I553" s="2"/>
      <c r="J553" s="2"/>
    </row>
    <row r="554" spans="1:10">
      <c r="A554" s="2"/>
      <c r="B554" s="2"/>
      <c r="C554" s="2"/>
      <c r="D554" s="2"/>
      <c r="E554" s="2"/>
      <c r="F554" s="2"/>
      <c r="G554" s="2"/>
      <c r="H554" s="2"/>
      <c r="I554" s="2"/>
      <c r="J554" s="2"/>
    </row>
    <row r="555" spans="1:10">
      <c r="A555" s="2"/>
      <c r="B555" s="2"/>
      <c r="C555" s="2"/>
      <c r="D555" s="2"/>
      <c r="E555" s="2"/>
      <c r="F555" s="2"/>
      <c r="G555" s="2"/>
      <c r="H555" s="2"/>
      <c r="I555" s="2"/>
      <c r="J555" s="2"/>
    </row>
    <row r="556" spans="1:10">
      <c r="A556" s="2"/>
      <c r="B556" s="2"/>
      <c r="C556" s="2"/>
      <c r="D556" s="2"/>
      <c r="E556" s="2"/>
      <c r="F556" s="2"/>
      <c r="G556" s="2"/>
      <c r="H556" s="2"/>
      <c r="I556" s="2"/>
      <c r="J556" s="2"/>
    </row>
    <row r="557" spans="1:10">
      <c r="A557" s="2"/>
      <c r="B557" s="2"/>
      <c r="C557" s="2"/>
      <c r="D557" s="2"/>
      <c r="E557" s="2"/>
      <c r="F557" s="2"/>
      <c r="G557" s="2"/>
      <c r="H557" s="2"/>
      <c r="I557" s="2"/>
      <c r="J557" s="2"/>
    </row>
    <row r="558" spans="1:10">
      <c r="A558" s="2"/>
      <c r="B558" s="2"/>
      <c r="C558" s="2"/>
      <c r="D558" s="2"/>
      <c r="E558" s="2"/>
      <c r="F558" s="2"/>
      <c r="G558" s="2"/>
      <c r="H558" s="2"/>
      <c r="I558" s="2"/>
      <c r="J558" s="2"/>
    </row>
    <row r="559" spans="1:10">
      <c r="A559" s="2"/>
      <c r="B559" s="2"/>
      <c r="C559" s="2"/>
      <c r="D559" s="2"/>
      <c r="E559" s="2"/>
      <c r="F559" s="2"/>
      <c r="G559" s="2"/>
      <c r="H559" s="2"/>
      <c r="I559" s="2"/>
      <c r="J559" s="2"/>
    </row>
    <row r="560" spans="1:10">
      <c r="A560" s="2"/>
      <c r="B560" s="2"/>
      <c r="C560" s="2"/>
      <c r="D560" s="2"/>
      <c r="E560" s="2"/>
      <c r="F560" s="2"/>
      <c r="G560" s="2"/>
      <c r="H560" s="2"/>
      <c r="I560" s="2"/>
      <c r="J560" s="2"/>
    </row>
    <row r="561" spans="1:10">
      <c r="A561" s="2"/>
      <c r="B561" s="2"/>
      <c r="C561" s="2"/>
      <c r="D561" s="2"/>
      <c r="E561" s="2"/>
      <c r="F561" s="2"/>
      <c r="G561" s="2"/>
      <c r="H561" s="2"/>
      <c r="I561" s="2"/>
      <c r="J561" s="2"/>
    </row>
    <row r="562" spans="1:10">
      <c r="A562" s="2"/>
      <c r="B562" s="2"/>
      <c r="C562" s="2"/>
      <c r="D562" s="2"/>
      <c r="E562" s="2"/>
      <c r="F562" s="2"/>
      <c r="G562" s="2"/>
      <c r="H562" s="2"/>
      <c r="I562" s="2"/>
      <c r="J562" s="2"/>
    </row>
    <row r="563" spans="1:10">
      <c r="A563" s="2"/>
      <c r="B563" s="2"/>
      <c r="C563" s="2"/>
      <c r="D563" s="2"/>
      <c r="E563" s="2"/>
      <c r="F563" s="2"/>
      <c r="G563" s="2"/>
      <c r="H563" s="2"/>
      <c r="I563" s="2"/>
      <c r="J563" s="2"/>
    </row>
    <row r="564" spans="1:10">
      <c r="A564" s="2"/>
      <c r="B564" s="2"/>
      <c r="C564" s="2"/>
      <c r="D564" s="2"/>
      <c r="E564" s="2"/>
      <c r="F564" s="2"/>
      <c r="G564" s="2"/>
      <c r="H564" s="2"/>
      <c r="I564" s="2"/>
      <c r="J564" s="2"/>
    </row>
    <row r="565" spans="1:10">
      <c r="A565" s="2"/>
      <c r="B565" s="2"/>
      <c r="C565" s="2"/>
      <c r="D565" s="2"/>
      <c r="E565" s="2"/>
      <c r="F565" s="2"/>
      <c r="G565" s="2"/>
      <c r="H565" s="2"/>
      <c r="I565" s="2"/>
      <c r="J565" s="2"/>
    </row>
    <row r="566" spans="1:10">
      <c r="A566" s="2"/>
      <c r="B566" s="2"/>
      <c r="C566" s="2"/>
      <c r="D566" s="2"/>
      <c r="E566" s="2"/>
      <c r="F566" s="2"/>
      <c r="G566" s="2"/>
      <c r="H566" s="2"/>
      <c r="I566" s="2"/>
      <c r="J566" s="2"/>
    </row>
    <row r="567" spans="1:10">
      <c r="A567" s="2"/>
      <c r="B567" s="2"/>
      <c r="C567" s="2"/>
      <c r="D567" s="2"/>
      <c r="E567" s="2"/>
      <c r="F567" s="2"/>
      <c r="G567" s="2"/>
      <c r="H567" s="2"/>
      <c r="I567" s="2"/>
      <c r="J567" s="2"/>
    </row>
    <row r="568" spans="1:10">
      <c r="A568" s="2"/>
      <c r="B568" s="2"/>
      <c r="C568" s="2"/>
      <c r="D568" s="2"/>
      <c r="E568" s="2"/>
      <c r="F568" s="2"/>
      <c r="G568" s="2"/>
      <c r="H568" s="2"/>
      <c r="I568" s="2"/>
      <c r="J568" s="2"/>
    </row>
    <row r="569" spans="1:10">
      <c r="A569" s="2"/>
      <c r="B569" s="2"/>
      <c r="C569" s="2"/>
      <c r="D569" s="2"/>
      <c r="E569" s="2"/>
      <c r="F569" s="2"/>
      <c r="G569" s="2"/>
      <c r="H569" s="2"/>
      <c r="I569" s="2"/>
      <c r="J569" s="2"/>
    </row>
    <row r="570" spans="1:10">
      <c r="A570" s="2"/>
      <c r="B570" s="2"/>
      <c r="C570" s="2"/>
      <c r="D570" s="2"/>
      <c r="E570" s="2"/>
      <c r="F570" s="2"/>
      <c r="G570" s="2"/>
      <c r="H570" s="2"/>
      <c r="I570" s="2"/>
      <c r="J570" s="2"/>
    </row>
    <row r="571" spans="1:10">
      <c r="A571" s="2"/>
      <c r="B571" s="2"/>
      <c r="C571" s="2"/>
      <c r="D571" s="2"/>
      <c r="E571" s="2"/>
      <c r="F571" s="2"/>
      <c r="G571" s="2"/>
      <c r="H571" s="2"/>
      <c r="I571" s="2"/>
      <c r="J571" s="2"/>
    </row>
    <row r="572" spans="1:10">
      <c r="A572" s="2"/>
      <c r="B572" s="2"/>
      <c r="C572" s="2"/>
      <c r="D572" s="2"/>
      <c r="E572" s="2"/>
      <c r="F572" s="2"/>
      <c r="G572" s="2"/>
      <c r="H572" s="2"/>
      <c r="I572" s="2"/>
      <c r="J572" s="2"/>
    </row>
    <row r="573" spans="1:10">
      <c r="A573" s="2"/>
      <c r="B573" s="2"/>
      <c r="C573" s="2"/>
      <c r="D573" s="2"/>
      <c r="E573" s="2"/>
      <c r="F573" s="2"/>
      <c r="G573" s="2"/>
      <c r="H573" s="2"/>
      <c r="I573" s="2"/>
      <c r="J573" s="2"/>
    </row>
    <row r="574" spans="1:10">
      <c r="A574" s="2"/>
      <c r="B574" s="2"/>
      <c r="C574" s="2"/>
      <c r="D574" s="2"/>
      <c r="E574" s="2"/>
      <c r="F574" s="2"/>
      <c r="G574" s="2"/>
      <c r="H574" s="2"/>
      <c r="I574" s="2"/>
      <c r="J574" s="2"/>
    </row>
    <row r="575" spans="1:10">
      <c r="A575" s="2"/>
      <c r="B575" s="2"/>
      <c r="C575" s="2"/>
      <c r="D575" s="2"/>
      <c r="E575" s="2"/>
      <c r="F575" s="2"/>
      <c r="G575" s="2"/>
      <c r="H575" s="2"/>
      <c r="I575" s="2"/>
      <c r="J575" s="2"/>
    </row>
    <row r="576" spans="1:10">
      <c r="A576" s="2"/>
      <c r="B576" s="2"/>
      <c r="C576" s="2"/>
      <c r="D576" s="2"/>
      <c r="E576" s="2"/>
      <c r="F576" s="2"/>
      <c r="G576" s="2"/>
      <c r="H576" s="2"/>
      <c r="I576" s="2"/>
      <c r="J576" s="2"/>
    </row>
    <row r="577" spans="1:10">
      <c r="A577" s="2"/>
      <c r="B577" s="2"/>
      <c r="C577" s="2"/>
      <c r="D577" s="2"/>
      <c r="E577" s="2"/>
      <c r="F577" s="2"/>
      <c r="G577" s="2"/>
      <c r="H577" s="2"/>
      <c r="I577" s="2"/>
      <c r="J577" s="2"/>
    </row>
    <row r="578" spans="1:10">
      <c r="A578" s="2"/>
      <c r="B578" s="2"/>
      <c r="C578" s="2"/>
      <c r="D578" s="2"/>
      <c r="E578" s="2"/>
      <c r="F578" s="2"/>
      <c r="G578" s="2"/>
      <c r="H578" s="2"/>
      <c r="I578" s="2"/>
      <c r="J578" s="2"/>
    </row>
    <row r="579" spans="1:10">
      <c r="A579" s="2"/>
      <c r="B579" s="2"/>
      <c r="C579" s="2"/>
      <c r="D579" s="2"/>
      <c r="E579" s="2"/>
      <c r="F579" s="2"/>
      <c r="G579" s="2"/>
      <c r="H579" s="2"/>
      <c r="I579" s="2"/>
      <c r="J579" s="2"/>
    </row>
    <row r="580" spans="1:10">
      <c r="A580" s="2"/>
      <c r="B580" s="2"/>
      <c r="C580" s="2"/>
      <c r="D580" s="2"/>
      <c r="E580" s="2"/>
      <c r="F580" s="2"/>
      <c r="G580" s="2"/>
      <c r="H580" s="2"/>
      <c r="I580" s="2"/>
      <c r="J580" s="2"/>
    </row>
    <row r="581" spans="1:10">
      <c r="A581" s="2"/>
      <c r="B581" s="2"/>
      <c r="C581" s="2"/>
      <c r="D581" s="2"/>
      <c r="E581" s="2"/>
      <c r="F581" s="2"/>
      <c r="G581" s="2"/>
      <c r="H581" s="2"/>
      <c r="I581" s="2"/>
      <c r="J581" s="2"/>
    </row>
    <row r="582" spans="1:10">
      <c r="A582" s="2"/>
      <c r="B582" s="2"/>
      <c r="C582" s="2"/>
      <c r="D582" s="2"/>
      <c r="E582" s="2"/>
      <c r="F582" s="2"/>
      <c r="G582" s="2"/>
      <c r="H582" s="2"/>
      <c r="I582" s="2"/>
      <c r="J582" s="2"/>
    </row>
    <row r="583" spans="1:10">
      <c r="A583" s="2"/>
      <c r="B583" s="2"/>
      <c r="C583" s="2"/>
      <c r="D583" s="2"/>
      <c r="E583" s="2"/>
      <c r="F583" s="2"/>
      <c r="G583" s="2"/>
      <c r="H583" s="2"/>
      <c r="I583" s="2"/>
      <c r="J583" s="2"/>
    </row>
    <row r="584" spans="1:10">
      <c r="A584" s="2"/>
      <c r="B584" s="2"/>
      <c r="C584" s="2"/>
      <c r="D584" s="2"/>
      <c r="E584" s="2"/>
      <c r="F584" s="2"/>
      <c r="G584" s="2"/>
      <c r="H584" s="2"/>
      <c r="I584" s="2"/>
      <c r="J584" s="2"/>
    </row>
    <row r="585" spans="1:10">
      <c r="A585" s="2"/>
      <c r="B585" s="2"/>
      <c r="C585" s="2"/>
      <c r="D585" s="2"/>
      <c r="E585" s="2"/>
      <c r="F585" s="2"/>
      <c r="G585" s="2"/>
      <c r="H585" s="2"/>
      <c r="I585" s="2"/>
      <c r="J585" s="2"/>
    </row>
    <row r="586" spans="1:10">
      <c r="A586" s="2"/>
      <c r="B586" s="2"/>
      <c r="C586" s="2"/>
      <c r="D586" s="2"/>
      <c r="E586" s="2"/>
      <c r="F586" s="2"/>
      <c r="G586" s="2"/>
      <c r="H586" s="2"/>
      <c r="I586" s="2"/>
      <c r="J586" s="2"/>
    </row>
    <row r="587" spans="1:10">
      <c r="A587" s="2"/>
      <c r="B587" s="2"/>
      <c r="C587" s="2"/>
      <c r="D587" s="2"/>
      <c r="E587" s="2"/>
      <c r="F587" s="2"/>
      <c r="G587" s="2"/>
      <c r="H587" s="2"/>
      <c r="I587" s="2"/>
      <c r="J587" s="2"/>
    </row>
    <row r="588" spans="1:10">
      <c r="A588" s="2"/>
      <c r="B588" s="2"/>
      <c r="C588" s="2"/>
      <c r="D588" s="2"/>
      <c r="E588" s="2"/>
      <c r="F588" s="2"/>
      <c r="G588" s="2"/>
      <c r="H588" s="2"/>
      <c r="I588" s="2"/>
      <c r="J588" s="2"/>
    </row>
    <row r="589" spans="1:10">
      <c r="A589" s="2"/>
      <c r="B589" s="2"/>
      <c r="C589" s="2"/>
      <c r="D589" s="2"/>
      <c r="E589" s="2"/>
      <c r="F589" s="2"/>
      <c r="G589" s="2"/>
      <c r="H589" s="2"/>
      <c r="I589" s="2"/>
      <c r="J589" s="2"/>
    </row>
    <row r="590" spans="1:10">
      <c r="A590" s="2"/>
      <c r="B590" s="2"/>
      <c r="C590" s="2"/>
      <c r="D590" s="2"/>
      <c r="E590" s="2"/>
      <c r="F590" s="2"/>
      <c r="G590" s="2"/>
      <c r="H590" s="2"/>
      <c r="I590" s="2"/>
      <c r="J590" s="2"/>
    </row>
    <row r="591" spans="1:10">
      <c r="A591" s="2"/>
      <c r="B591" s="2"/>
      <c r="C591" s="2"/>
      <c r="D591" s="2"/>
      <c r="E591" s="2"/>
      <c r="F591" s="2"/>
      <c r="G591" s="2"/>
      <c r="H591" s="2"/>
      <c r="I591" s="2"/>
      <c r="J591" s="2"/>
    </row>
    <row r="592" spans="1:10">
      <c r="A592" s="2"/>
      <c r="B592" s="2"/>
      <c r="C592" s="2"/>
      <c r="D592" s="2"/>
      <c r="E592" s="2"/>
      <c r="F592" s="2"/>
      <c r="G592" s="2"/>
      <c r="H592" s="2"/>
      <c r="I592" s="2"/>
      <c r="J592" s="2"/>
    </row>
    <row r="593" spans="1:10">
      <c r="A593" s="2"/>
      <c r="B593" s="2"/>
      <c r="C593" s="2"/>
      <c r="D593" s="2"/>
      <c r="E593" s="2"/>
      <c r="F593" s="2"/>
      <c r="G593" s="2"/>
      <c r="H593" s="2"/>
      <c r="I593" s="2"/>
      <c r="J593" s="2"/>
    </row>
    <row r="594" spans="1:10">
      <c r="A594" s="2"/>
      <c r="B594" s="2"/>
      <c r="C594" s="2"/>
      <c r="D594" s="2"/>
      <c r="E594" s="2"/>
      <c r="F594" s="2"/>
      <c r="G594" s="2"/>
      <c r="H594" s="2"/>
      <c r="I594" s="2"/>
      <c r="J594" s="2"/>
    </row>
    <row r="595" spans="1:10">
      <c r="A595" s="2"/>
      <c r="B595" s="2"/>
      <c r="C595" s="2"/>
      <c r="D595" s="2"/>
      <c r="E595" s="2"/>
      <c r="F595" s="2"/>
      <c r="G595" s="2"/>
      <c r="H595" s="2"/>
      <c r="I595" s="2"/>
      <c r="J595" s="2"/>
    </row>
    <row r="596" spans="1:10">
      <c r="A596" s="2"/>
      <c r="B596" s="2"/>
      <c r="C596" s="2"/>
      <c r="D596" s="2"/>
      <c r="E596" s="2"/>
      <c r="F596" s="2"/>
      <c r="G596" s="2"/>
      <c r="H596" s="2"/>
      <c r="I596" s="2"/>
      <c r="J596" s="2"/>
    </row>
    <row r="597" spans="1:10">
      <c r="A597" s="2"/>
      <c r="B597" s="2"/>
      <c r="C597" s="2"/>
      <c r="D597" s="2"/>
      <c r="E597" s="2"/>
      <c r="F597" s="2"/>
      <c r="G597" s="2"/>
      <c r="H597" s="2"/>
      <c r="I597" s="2"/>
      <c r="J597" s="2"/>
    </row>
    <row r="598" spans="1:10">
      <c r="A598" s="2"/>
      <c r="B598" s="2"/>
      <c r="C598" s="2"/>
      <c r="D598" s="2"/>
      <c r="E598" s="2"/>
      <c r="F598" s="2"/>
      <c r="G598" s="2"/>
      <c r="H598" s="2"/>
      <c r="I598" s="2"/>
      <c r="J598" s="2"/>
    </row>
    <row r="599" spans="1:10">
      <c r="A599" s="2"/>
      <c r="B599" s="2"/>
      <c r="C599" s="2"/>
      <c r="D599" s="2"/>
      <c r="E599" s="2"/>
      <c r="F599" s="2"/>
      <c r="G599" s="2"/>
      <c r="H599" s="2"/>
      <c r="I599" s="2"/>
      <c r="J599" s="2"/>
    </row>
    <row r="600" spans="1:10">
      <c r="A600" s="2"/>
      <c r="B600" s="2"/>
      <c r="C600" s="2"/>
      <c r="D600" s="2"/>
      <c r="E600" s="2"/>
      <c r="F600" s="2"/>
      <c r="G600" s="2"/>
      <c r="H600" s="2"/>
      <c r="I600" s="2"/>
      <c r="J600" s="2"/>
    </row>
    <row r="601" spans="1:10">
      <c r="A601" s="2"/>
      <c r="B601" s="2"/>
      <c r="C601" s="2"/>
      <c r="D601" s="2"/>
      <c r="E601" s="2"/>
      <c r="F601" s="2"/>
      <c r="G601" s="2"/>
      <c r="H601" s="2"/>
      <c r="I601" s="2"/>
      <c r="J601" s="2"/>
    </row>
    <row r="602" spans="1:10">
      <c r="A602" s="2"/>
      <c r="B602" s="2"/>
      <c r="C602" s="2"/>
      <c r="D602" s="2"/>
      <c r="E602" s="2"/>
      <c r="F602" s="2"/>
      <c r="G602" s="2"/>
      <c r="H602" s="2"/>
      <c r="I602" s="2"/>
      <c r="J602" s="2"/>
    </row>
    <row r="603" spans="1:10">
      <c r="A603" s="2"/>
      <c r="B603" s="2"/>
      <c r="C603" s="2"/>
      <c r="D603" s="2"/>
      <c r="E603" s="2"/>
      <c r="F603" s="2"/>
      <c r="G603" s="2"/>
      <c r="H603" s="2"/>
      <c r="I603" s="2"/>
      <c r="J603" s="2"/>
    </row>
    <row r="604" spans="1:10">
      <c r="A604" s="2"/>
      <c r="B604" s="2"/>
      <c r="C604" s="2"/>
      <c r="D604" s="2"/>
      <c r="E604" s="2"/>
      <c r="F604" s="2"/>
      <c r="G604" s="2"/>
      <c r="H604" s="2"/>
      <c r="I604" s="2"/>
      <c r="J604" s="2"/>
    </row>
    <row r="605" spans="1:10">
      <c r="A605" s="2"/>
      <c r="B605" s="2"/>
      <c r="C605" s="2"/>
      <c r="D605" s="2"/>
      <c r="E605" s="2"/>
      <c r="F605" s="2"/>
      <c r="G605" s="2"/>
      <c r="H605" s="2"/>
      <c r="I605" s="2"/>
      <c r="J605" s="2"/>
    </row>
    <row r="606" spans="1:10">
      <c r="A606" s="2"/>
      <c r="B606" s="2"/>
      <c r="C606" s="2"/>
      <c r="D606" s="2"/>
      <c r="E606" s="2"/>
      <c r="F606" s="2"/>
      <c r="G606" s="2"/>
      <c r="H606" s="2"/>
      <c r="I606" s="2"/>
      <c r="J606" s="2"/>
    </row>
    <row r="607" spans="1:10">
      <c r="A607" s="2"/>
      <c r="B607" s="2"/>
      <c r="C607" s="2"/>
      <c r="D607" s="2"/>
      <c r="E607" s="2"/>
      <c r="F607" s="2"/>
      <c r="G607" s="2"/>
      <c r="H607" s="2"/>
      <c r="I607" s="2"/>
      <c r="J607" s="2"/>
    </row>
    <row r="608" spans="1:10">
      <c r="A608" s="2"/>
      <c r="B608" s="2"/>
      <c r="C608" s="2"/>
      <c r="D608" s="2"/>
      <c r="E608" s="2"/>
      <c r="F608" s="2"/>
      <c r="G608" s="2"/>
      <c r="H608" s="2"/>
      <c r="I608" s="2"/>
      <c r="J608" s="2"/>
    </row>
    <row r="609" spans="1:10">
      <c r="A609" s="2"/>
      <c r="B609" s="2"/>
      <c r="C609" s="2"/>
      <c r="D609" s="2"/>
      <c r="E609" s="2"/>
      <c r="F609" s="2"/>
      <c r="G609" s="2"/>
      <c r="H609" s="2"/>
      <c r="I609" s="2"/>
      <c r="J609" s="2"/>
    </row>
    <row r="610" spans="1:10">
      <c r="A610" s="2"/>
      <c r="B610" s="2"/>
      <c r="C610" s="2"/>
      <c r="D610" s="2"/>
      <c r="E610" s="2"/>
      <c r="F610" s="2"/>
      <c r="G610" s="2"/>
      <c r="H610" s="2"/>
      <c r="I610" s="2"/>
      <c r="J610" s="2"/>
    </row>
    <row r="611" spans="1:10">
      <c r="A611" s="2"/>
      <c r="B611" s="2"/>
      <c r="C611" s="2"/>
      <c r="D611" s="2"/>
      <c r="E611" s="2"/>
      <c r="F611" s="2"/>
      <c r="G611" s="2"/>
      <c r="H611" s="2"/>
      <c r="I611" s="2"/>
      <c r="J611" s="2"/>
    </row>
    <row r="612" spans="1:10">
      <c r="A612" s="2"/>
      <c r="B612" s="2"/>
      <c r="C612" s="2"/>
      <c r="D612" s="2"/>
      <c r="E612" s="2"/>
      <c r="F612" s="2"/>
      <c r="G612" s="2"/>
      <c r="H612" s="2"/>
      <c r="I612" s="2"/>
      <c r="J612" s="2"/>
    </row>
    <row r="613" spans="1:10">
      <c r="A613" s="2"/>
      <c r="B613" s="2"/>
      <c r="C613" s="2"/>
      <c r="D613" s="2"/>
      <c r="E613" s="2"/>
      <c r="F613" s="2"/>
      <c r="G613" s="2"/>
      <c r="H613" s="2"/>
      <c r="I613" s="2"/>
      <c r="J613" s="2"/>
    </row>
    <row r="614" spans="1:10">
      <c r="A614" s="2"/>
      <c r="B614" s="2"/>
      <c r="C614" s="2"/>
      <c r="D614" s="2"/>
      <c r="E614" s="2"/>
      <c r="F614" s="2"/>
      <c r="G614" s="2"/>
      <c r="H614" s="2"/>
      <c r="I614" s="2"/>
      <c r="J614" s="2"/>
    </row>
    <row r="615" spans="1:10">
      <c r="A615" s="2"/>
      <c r="B615" s="2"/>
      <c r="C615" s="2"/>
      <c r="D615" s="2"/>
      <c r="E615" s="2"/>
      <c r="F615" s="2"/>
      <c r="G615" s="2"/>
      <c r="H615" s="2"/>
      <c r="I615" s="2"/>
      <c r="J615" s="2"/>
    </row>
    <row r="616" spans="1:10">
      <c r="A616" s="2"/>
      <c r="B616" s="2"/>
      <c r="C616" s="2"/>
      <c r="D616" s="2"/>
      <c r="E616" s="2"/>
      <c r="F616" s="2"/>
      <c r="G616" s="2"/>
      <c r="H616" s="2"/>
      <c r="I616" s="2"/>
      <c r="J616" s="2"/>
    </row>
    <row r="617" spans="1:10">
      <c r="A617" s="2"/>
      <c r="B617" s="2"/>
      <c r="C617" s="2"/>
      <c r="D617" s="2"/>
      <c r="E617" s="2"/>
      <c r="F617" s="2"/>
      <c r="G617" s="2"/>
      <c r="H617" s="2"/>
      <c r="I617" s="2"/>
      <c r="J617" s="2"/>
    </row>
    <row r="618" spans="1:10">
      <c r="A618" s="2"/>
      <c r="B618" s="2"/>
      <c r="C618" s="2"/>
      <c r="D618" s="2"/>
      <c r="E618" s="2"/>
      <c r="F618" s="2"/>
      <c r="G618" s="2"/>
      <c r="H618" s="2"/>
      <c r="I618" s="2"/>
      <c r="J618" s="2"/>
    </row>
    <row r="619" spans="1:10">
      <c r="A619" s="2"/>
      <c r="B619" s="2"/>
      <c r="C619" s="2"/>
      <c r="D619" s="2"/>
      <c r="E619" s="2"/>
      <c r="F619" s="2"/>
      <c r="G619" s="2"/>
      <c r="H619" s="2"/>
      <c r="I619" s="2"/>
      <c r="J619" s="2"/>
    </row>
    <row r="620" spans="1:10">
      <c r="A620" s="2"/>
      <c r="B620" s="2"/>
      <c r="C620" s="2"/>
      <c r="D620" s="2"/>
      <c r="E620" s="2"/>
      <c r="F620" s="2"/>
      <c r="G620" s="2"/>
      <c r="H620" s="2"/>
      <c r="I620" s="2"/>
      <c r="J620" s="2"/>
    </row>
    <row r="621" spans="1:10">
      <c r="A621" s="2"/>
      <c r="B621" s="2"/>
      <c r="C621" s="2"/>
      <c r="D621" s="2"/>
      <c r="E621" s="2"/>
      <c r="F621" s="2"/>
      <c r="G621" s="2"/>
      <c r="H621" s="2"/>
      <c r="I621" s="2"/>
      <c r="J621" s="2"/>
    </row>
    <row r="622" spans="1:10">
      <c r="A622" s="2"/>
      <c r="B622" s="2"/>
      <c r="C622" s="2"/>
      <c r="D622" s="2"/>
      <c r="E622" s="2"/>
      <c r="F622" s="2"/>
      <c r="G622" s="2"/>
      <c r="H622" s="2"/>
      <c r="I622" s="2"/>
      <c r="J622" s="2"/>
    </row>
    <row r="623" spans="1:10">
      <c r="A623" s="2"/>
      <c r="B623" s="2"/>
      <c r="C623" s="2"/>
      <c r="D623" s="2"/>
      <c r="E623" s="2"/>
      <c r="F623" s="2"/>
      <c r="G623" s="2"/>
      <c r="H623" s="2"/>
      <c r="I623" s="2"/>
      <c r="J623" s="2"/>
    </row>
    <row r="624" spans="1:10">
      <c r="A624" s="2"/>
      <c r="B624" s="2"/>
      <c r="C624" s="2"/>
      <c r="D624" s="2"/>
      <c r="E624" s="2"/>
      <c r="F624" s="2"/>
      <c r="G624" s="2"/>
      <c r="H624" s="2"/>
      <c r="I624" s="2"/>
      <c r="J624" s="2"/>
    </row>
    <row r="625" spans="1:10">
      <c r="A625" s="2"/>
      <c r="B625" s="2"/>
      <c r="C625" s="2"/>
      <c r="D625" s="2"/>
      <c r="E625" s="2"/>
      <c r="F625" s="2"/>
      <c r="G625" s="2"/>
      <c r="H625" s="2"/>
      <c r="I625" s="2"/>
      <c r="J625" s="2"/>
    </row>
    <row r="626" spans="1:10">
      <c r="A626" s="2"/>
      <c r="B626" s="2"/>
      <c r="C626" s="2"/>
      <c r="D626" s="2"/>
      <c r="E626" s="2"/>
      <c r="F626" s="2"/>
      <c r="G626" s="2"/>
      <c r="H626" s="2"/>
      <c r="I626" s="2"/>
      <c r="J626" s="2"/>
    </row>
    <row r="627" spans="1:10">
      <c r="A627" s="2"/>
      <c r="B627" s="2"/>
      <c r="C627" s="2"/>
      <c r="D627" s="2"/>
      <c r="E627" s="2"/>
      <c r="F627" s="2"/>
      <c r="G627" s="2"/>
      <c r="H627" s="2"/>
      <c r="I627" s="2"/>
      <c r="J627" s="2"/>
    </row>
    <row r="628" spans="1:10">
      <c r="A628" s="2"/>
      <c r="B628" s="2"/>
      <c r="C628" s="2"/>
      <c r="D628" s="2"/>
      <c r="E628" s="2"/>
      <c r="F628" s="2"/>
      <c r="G628" s="2"/>
      <c r="H628" s="2"/>
      <c r="I628" s="2"/>
      <c r="J628" s="2"/>
    </row>
    <row r="629" spans="1:10">
      <c r="A629" s="2"/>
      <c r="B629" s="2"/>
      <c r="C629" s="2"/>
      <c r="D629" s="2"/>
      <c r="E629" s="2"/>
      <c r="F629" s="2"/>
      <c r="G629" s="2"/>
      <c r="H629" s="2"/>
      <c r="I629" s="2"/>
      <c r="J629" s="2"/>
    </row>
    <row r="630" spans="1:10">
      <c r="A630" s="2"/>
      <c r="B630" s="2"/>
      <c r="C630" s="2"/>
      <c r="D630" s="2"/>
      <c r="E630" s="2"/>
      <c r="F630" s="2"/>
      <c r="G630" s="2"/>
      <c r="H630" s="2"/>
      <c r="I630" s="2"/>
      <c r="J630" s="2"/>
    </row>
    <row r="631" spans="1:10">
      <c r="A631" s="2"/>
      <c r="B631" s="2"/>
      <c r="C631" s="2"/>
      <c r="D631" s="2"/>
      <c r="E631" s="2"/>
      <c r="F631" s="2"/>
      <c r="G631" s="2"/>
      <c r="H631" s="2"/>
      <c r="I631" s="2"/>
      <c r="J631" s="2"/>
    </row>
    <row r="632" spans="1:10">
      <c r="A632" s="2"/>
      <c r="B632" s="2"/>
      <c r="C632" s="2"/>
      <c r="D632" s="2"/>
      <c r="E632" s="2"/>
      <c r="F632" s="2"/>
      <c r="G632" s="2"/>
      <c r="H632" s="2"/>
      <c r="I632" s="2"/>
      <c r="J632" s="2"/>
    </row>
    <row r="633" spans="1:10">
      <c r="A633" s="2"/>
      <c r="B633" s="2"/>
      <c r="C633" s="2"/>
      <c r="D633" s="2"/>
      <c r="E633" s="2"/>
      <c r="F633" s="2"/>
      <c r="G633" s="2"/>
      <c r="H633" s="2"/>
      <c r="I633" s="2"/>
      <c r="J633" s="2"/>
    </row>
    <row r="634" spans="1:10">
      <c r="A634" s="2"/>
      <c r="B634" s="2"/>
      <c r="C634" s="2"/>
      <c r="D634" s="2"/>
      <c r="E634" s="2"/>
      <c r="F634" s="2"/>
      <c r="G634" s="2"/>
      <c r="H634" s="2"/>
      <c r="I634" s="2"/>
      <c r="J634" s="2"/>
    </row>
    <row r="635" spans="1:10">
      <c r="A635" s="2"/>
      <c r="B635" s="2"/>
      <c r="C635" s="2"/>
      <c r="D635" s="2"/>
      <c r="E635" s="2"/>
      <c r="F635" s="2"/>
      <c r="G635" s="2"/>
      <c r="H635" s="2"/>
      <c r="I635" s="2"/>
      <c r="J635" s="2"/>
    </row>
    <row r="636" spans="1:10">
      <c r="A636" s="2"/>
      <c r="B636" s="2"/>
      <c r="C636" s="2"/>
      <c r="D636" s="2"/>
      <c r="E636" s="2"/>
      <c r="F636" s="2"/>
      <c r="G636" s="2"/>
      <c r="H636" s="2"/>
      <c r="I636" s="2"/>
      <c r="J636" s="2"/>
    </row>
    <row r="637" spans="1:10">
      <c r="A637" s="2"/>
      <c r="B637" s="2"/>
      <c r="C637" s="2"/>
      <c r="D637" s="2"/>
      <c r="E637" s="2"/>
      <c r="F637" s="2"/>
      <c r="G637" s="2"/>
      <c r="H637" s="2"/>
      <c r="I637" s="2"/>
      <c r="J637" s="2"/>
    </row>
    <row r="638" spans="1:10">
      <c r="A638" s="2"/>
      <c r="B638" s="2"/>
      <c r="C638" s="2"/>
      <c r="D638" s="2"/>
      <c r="E638" s="2"/>
      <c r="F638" s="2"/>
      <c r="G638" s="2"/>
      <c r="H638" s="2"/>
      <c r="I638" s="2"/>
      <c r="J638" s="2"/>
    </row>
    <row r="639" spans="1:10">
      <c r="A639" s="2"/>
      <c r="B639" s="2"/>
      <c r="C639" s="2"/>
      <c r="D639" s="2"/>
      <c r="E639" s="2"/>
      <c r="F639" s="2"/>
      <c r="G639" s="2"/>
      <c r="H639" s="2"/>
      <c r="I639" s="2"/>
      <c r="J639" s="2"/>
    </row>
    <row r="640" spans="1:10">
      <c r="A640" s="2"/>
      <c r="B640" s="2"/>
      <c r="C640" s="2"/>
      <c r="D640" s="2"/>
      <c r="E640" s="2"/>
      <c r="F640" s="2"/>
      <c r="G640" s="2"/>
      <c r="H640" s="2"/>
      <c r="I640" s="2"/>
      <c r="J640" s="2"/>
    </row>
    <row r="641" spans="1:10">
      <c r="A641" s="2"/>
      <c r="B641" s="2"/>
      <c r="C641" s="2"/>
      <c r="D641" s="2"/>
      <c r="E641" s="2"/>
      <c r="F641" s="2"/>
      <c r="G641" s="2"/>
      <c r="H641" s="2"/>
      <c r="I641" s="2"/>
      <c r="J641" s="2"/>
    </row>
    <row r="642" spans="1:10">
      <c r="A642" s="2"/>
      <c r="B642" s="2"/>
      <c r="C642" s="2"/>
      <c r="D642" s="2"/>
      <c r="E642" s="2"/>
      <c r="F642" s="2"/>
      <c r="G642" s="2"/>
      <c r="H642" s="2"/>
      <c r="I642" s="2"/>
      <c r="J642" s="2"/>
    </row>
    <row r="643" spans="1:10">
      <c r="A643" s="2"/>
      <c r="B643" s="2"/>
      <c r="C643" s="2"/>
      <c r="D643" s="2"/>
      <c r="E643" s="2"/>
      <c r="F643" s="2"/>
      <c r="G643" s="2"/>
      <c r="H643" s="2"/>
      <c r="I643" s="2"/>
      <c r="J643" s="2"/>
    </row>
    <row r="644" spans="1:10">
      <c r="A644" s="2"/>
      <c r="B644" s="2"/>
      <c r="C644" s="2"/>
      <c r="D644" s="2"/>
      <c r="E644" s="2"/>
      <c r="F644" s="2"/>
      <c r="G644" s="2"/>
      <c r="H644" s="2"/>
      <c r="I644" s="2"/>
      <c r="J644" s="2"/>
    </row>
    <row r="645" spans="1:10">
      <c r="A645" s="2"/>
      <c r="B645" s="2"/>
      <c r="C645" s="2"/>
      <c r="D645" s="2"/>
      <c r="E645" s="2"/>
      <c r="F645" s="2"/>
      <c r="G645" s="2"/>
      <c r="H645" s="2"/>
      <c r="I645" s="2"/>
      <c r="J645" s="2"/>
    </row>
    <row r="646" spans="1:10">
      <c r="A646" s="2"/>
      <c r="B646" s="2"/>
      <c r="C646" s="2"/>
      <c r="D646" s="2"/>
      <c r="E646" s="2"/>
      <c r="F646" s="2"/>
      <c r="G646" s="2"/>
      <c r="H646" s="2"/>
      <c r="I646" s="2"/>
      <c r="J646" s="2"/>
    </row>
    <row r="647" spans="1:10">
      <c r="A647" s="2"/>
      <c r="B647" s="2"/>
      <c r="C647" s="2"/>
      <c r="D647" s="2"/>
      <c r="E647" s="2"/>
      <c r="F647" s="2"/>
      <c r="G647" s="2"/>
      <c r="H647" s="2"/>
      <c r="I647" s="2"/>
      <c r="J647" s="2"/>
    </row>
    <row r="648" spans="1:10">
      <c r="A648" s="2"/>
      <c r="B648" s="2"/>
      <c r="C648" s="2"/>
      <c r="D648" s="2"/>
      <c r="E648" s="2"/>
      <c r="F648" s="2"/>
      <c r="G648" s="2"/>
      <c r="H648" s="2"/>
      <c r="I648" s="2"/>
      <c r="J648" s="2"/>
    </row>
    <row r="649" spans="1:10">
      <c r="A649" s="2"/>
      <c r="B649" s="2"/>
      <c r="C649" s="2"/>
      <c r="D649" s="2"/>
      <c r="E649" s="2"/>
      <c r="F649" s="2"/>
      <c r="G649" s="2"/>
      <c r="H649" s="2"/>
      <c r="I649" s="2"/>
      <c r="J649" s="2"/>
    </row>
    <row r="650" spans="1:10">
      <c r="A650" s="2"/>
      <c r="B650" s="2"/>
      <c r="C650" s="2"/>
      <c r="D650" s="2"/>
      <c r="E650" s="2"/>
      <c r="F650" s="2"/>
      <c r="G650" s="2"/>
      <c r="H650" s="2"/>
      <c r="I650" s="2"/>
      <c r="J650" s="2"/>
    </row>
    <row r="651" spans="1:10">
      <c r="A651" s="2"/>
      <c r="B651" s="2"/>
      <c r="C651" s="2"/>
      <c r="D651" s="2"/>
      <c r="E651" s="2"/>
      <c r="F651" s="2"/>
      <c r="G651" s="2"/>
      <c r="H651" s="2"/>
      <c r="I651" s="2"/>
      <c r="J651" s="2"/>
    </row>
    <row r="652" spans="1:10">
      <c r="A652" s="2"/>
      <c r="B652" s="2"/>
      <c r="C652" s="2"/>
      <c r="D652" s="2"/>
      <c r="E652" s="2"/>
      <c r="F652" s="2"/>
      <c r="G652" s="2"/>
      <c r="H652" s="2"/>
      <c r="I652" s="2"/>
      <c r="J652" s="2"/>
    </row>
    <row r="653" spans="1:10">
      <c r="A653" s="2"/>
      <c r="B653" s="2"/>
      <c r="C653" s="2"/>
      <c r="D653" s="2"/>
      <c r="E653" s="2"/>
      <c r="F653" s="2"/>
      <c r="G653" s="2"/>
      <c r="H653" s="2"/>
      <c r="I653" s="2"/>
      <c r="J653" s="2"/>
    </row>
    <row r="654" spans="1:10">
      <c r="A654" s="2"/>
      <c r="B654" s="2"/>
      <c r="C654" s="2"/>
      <c r="D654" s="2"/>
      <c r="E654" s="2"/>
      <c r="F654" s="2"/>
      <c r="G654" s="2"/>
      <c r="H654" s="2"/>
      <c r="I654" s="2"/>
      <c r="J654" s="2"/>
    </row>
    <row r="655" spans="1:10">
      <c r="A655" s="2"/>
      <c r="B655" s="2"/>
      <c r="C655" s="2"/>
      <c r="D655" s="2"/>
      <c r="E655" s="2"/>
      <c r="F655" s="2"/>
      <c r="G655" s="2"/>
      <c r="H655" s="2"/>
      <c r="I655" s="2"/>
      <c r="J655" s="2"/>
    </row>
    <row r="656" spans="1:10">
      <c r="A656" s="2"/>
      <c r="B656" s="2"/>
      <c r="C656" s="2"/>
      <c r="D656" s="2"/>
      <c r="E656" s="2"/>
      <c r="F656" s="2"/>
      <c r="G656" s="2"/>
      <c r="H656" s="2"/>
      <c r="I656" s="2"/>
      <c r="J656" s="2"/>
    </row>
    <row r="657" spans="1:10">
      <c r="A657" s="2"/>
      <c r="B657" s="2"/>
      <c r="C657" s="2"/>
      <c r="D657" s="2"/>
      <c r="E657" s="2"/>
      <c r="F657" s="2"/>
      <c r="G657" s="2"/>
      <c r="H657" s="2"/>
      <c r="I657" s="2"/>
      <c r="J657" s="2"/>
    </row>
    <row r="658" spans="1:10">
      <c r="A658" s="2"/>
      <c r="B658" s="2"/>
      <c r="C658" s="2"/>
      <c r="D658" s="2"/>
      <c r="E658" s="2"/>
      <c r="F658" s="2"/>
      <c r="G658" s="2"/>
      <c r="H658" s="2"/>
      <c r="I658" s="2"/>
      <c r="J658" s="2"/>
    </row>
    <row r="659" spans="1:10">
      <c r="A659" s="2"/>
      <c r="B659" s="2"/>
      <c r="C659" s="2"/>
      <c r="D659" s="2"/>
      <c r="E659" s="2"/>
      <c r="F659" s="2"/>
      <c r="G659" s="2"/>
      <c r="H659" s="2"/>
      <c r="I659" s="2"/>
      <c r="J659" s="2"/>
    </row>
    <row r="660" spans="1:10">
      <c r="A660" s="2"/>
      <c r="B660" s="2"/>
      <c r="C660" s="2"/>
      <c r="D660" s="2"/>
      <c r="E660" s="2"/>
      <c r="F660" s="2"/>
      <c r="G660" s="2"/>
      <c r="H660" s="2"/>
      <c r="I660" s="2"/>
      <c r="J660" s="2"/>
    </row>
    <row r="661" spans="1:10">
      <c r="A661" s="2"/>
      <c r="B661" s="2"/>
      <c r="C661" s="2"/>
      <c r="D661" s="2"/>
      <c r="E661" s="2"/>
      <c r="F661" s="2"/>
      <c r="G661" s="2"/>
      <c r="H661" s="2"/>
      <c r="I661" s="2"/>
      <c r="J661" s="2"/>
    </row>
    <row r="662" spans="1:10">
      <c r="A662" s="2"/>
      <c r="B662" s="2"/>
      <c r="C662" s="2"/>
      <c r="D662" s="2"/>
      <c r="E662" s="2"/>
      <c r="F662" s="2"/>
      <c r="G662" s="2"/>
      <c r="H662" s="2"/>
      <c r="I662" s="2"/>
      <c r="J662" s="2"/>
    </row>
    <row r="663" spans="1:10">
      <c r="A663" s="2"/>
      <c r="B663" s="2"/>
      <c r="C663" s="2"/>
      <c r="D663" s="2"/>
      <c r="E663" s="2"/>
      <c r="F663" s="2"/>
      <c r="G663" s="2"/>
      <c r="H663" s="2"/>
      <c r="I663" s="2"/>
      <c r="J663" s="2"/>
    </row>
    <row r="664" spans="1:10">
      <c r="A664" s="2"/>
      <c r="B664" s="2"/>
      <c r="C664" s="2"/>
      <c r="D664" s="2"/>
      <c r="E664" s="2"/>
      <c r="F664" s="2"/>
      <c r="G664" s="2"/>
      <c r="H664" s="2"/>
      <c r="I664" s="2"/>
      <c r="J664" s="2"/>
    </row>
    <row r="665" spans="1:10">
      <c r="A665" s="2"/>
      <c r="B665" s="2"/>
      <c r="C665" s="2"/>
      <c r="D665" s="2"/>
      <c r="E665" s="2"/>
      <c r="F665" s="2"/>
      <c r="G665" s="2"/>
      <c r="H665" s="2"/>
      <c r="I665" s="2"/>
      <c r="J665" s="2"/>
    </row>
    <row r="666" spans="1:10">
      <c r="A666" s="2"/>
      <c r="B666" s="2"/>
      <c r="C666" s="2"/>
      <c r="D666" s="2"/>
      <c r="E666" s="2"/>
      <c r="F666" s="2"/>
      <c r="G666" s="2"/>
      <c r="H666" s="2"/>
      <c r="I666" s="2"/>
      <c r="J666" s="2"/>
    </row>
    <row r="667" spans="1:10">
      <c r="A667" s="2"/>
      <c r="B667" s="2"/>
      <c r="C667" s="2"/>
      <c r="D667" s="2"/>
      <c r="E667" s="2"/>
      <c r="F667" s="2"/>
      <c r="G667" s="2"/>
      <c r="H667" s="2"/>
      <c r="I667" s="2"/>
      <c r="J667" s="2"/>
    </row>
    <row r="668" spans="1:10">
      <c r="A668" s="2"/>
      <c r="B668" s="2"/>
      <c r="C668" s="2"/>
      <c r="D668" s="2"/>
      <c r="E668" s="2"/>
      <c r="F668" s="2"/>
      <c r="G668" s="2"/>
      <c r="H668" s="2"/>
      <c r="I668" s="2"/>
      <c r="J668" s="2"/>
    </row>
    <row r="669" spans="1:10">
      <c r="A669" s="2"/>
      <c r="B669" s="2"/>
      <c r="C669" s="2"/>
      <c r="D669" s="2"/>
      <c r="E669" s="2"/>
      <c r="F669" s="2"/>
      <c r="G669" s="2"/>
      <c r="H669" s="2"/>
      <c r="I669" s="2"/>
      <c r="J669" s="2"/>
    </row>
    <row r="670" spans="1:10">
      <c r="A670" s="2"/>
      <c r="B670" s="2"/>
      <c r="C670" s="2"/>
      <c r="D670" s="2"/>
      <c r="E670" s="2"/>
      <c r="F670" s="2"/>
      <c r="G670" s="2"/>
      <c r="H670" s="2"/>
      <c r="I670" s="2"/>
      <c r="J670" s="2"/>
    </row>
    <row r="671" spans="1:10">
      <c r="A671" s="2"/>
      <c r="B671" s="2"/>
      <c r="C671" s="2"/>
      <c r="D671" s="2"/>
      <c r="E671" s="2"/>
      <c r="F671" s="2"/>
      <c r="G671" s="2"/>
      <c r="H671" s="2"/>
      <c r="I671" s="2"/>
      <c r="J671" s="2"/>
    </row>
    <row r="672" spans="1:10">
      <c r="A672" s="2"/>
      <c r="B672" s="2"/>
      <c r="C672" s="2"/>
      <c r="D672" s="2"/>
      <c r="E672" s="2"/>
      <c r="F672" s="2"/>
      <c r="G672" s="2"/>
      <c r="H672" s="2"/>
      <c r="I672" s="2"/>
      <c r="J672" s="2"/>
    </row>
    <row r="673" spans="1:10">
      <c r="A673" s="2"/>
      <c r="B673" s="2"/>
      <c r="C673" s="2"/>
      <c r="D673" s="2"/>
      <c r="E673" s="2"/>
      <c r="F673" s="2"/>
      <c r="G673" s="2"/>
      <c r="H673" s="2"/>
      <c r="I673" s="2"/>
      <c r="J673" s="2"/>
    </row>
    <row r="674" spans="1:10">
      <c r="A674" s="2"/>
      <c r="B674" s="2"/>
      <c r="C674" s="2"/>
      <c r="D674" s="2"/>
      <c r="E674" s="2"/>
      <c r="F674" s="2"/>
      <c r="G674" s="2"/>
      <c r="H674" s="2"/>
      <c r="I674" s="2"/>
      <c r="J674" s="2"/>
    </row>
    <row r="675" spans="1:10">
      <c r="A675" s="2"/>
      <c r="B675" s="2"/>
      <c r="C675" s="2"/>
      <c r="D675" s="2"/>
      <c r="E675" s="2"/>
      <c r="F675" s="2"/>
      <c r="G675" s="2"/>
      <c r="H675" s="2"/>
      <c r="I675" s="2"/>
      <c r="J675" s="2"/>
    </row>
    <row r="676" spans="1:10">
      <c r="A676" s="2"/>
      <c r="B676" s="2"/>
      <c r="C676" s="2"/>
      <c r="D676" s="2"/>
      <c r="E676" s="2"/>
      <c r="F676" s="2"/>
      <c r="G676" s="2"/>
      <c r="H676" s="2"/>
      <c r="I676" s="2"/>
      <c r="J676" s="2"/>
    </row>
    <row r="677" spans="1:10">
      <c r="A677" s="2"/>
      <c r="B677" s="2"/>
      <c r="C677" s="2"/>
      <c r="D677" s="2"/>
      <c r="E677" s="2"/>
      <c r="F677" s="2"/>
      <c r="G677" s="2"/>
      <c r="H677" s="2"/>
      <c r="I677" s="2"/>
      <c r="J677" s="2"/>
    </row>
    <row r="678" spans="1:10">
      <c r="A678" s="2"/>
      <c r="B678" s="2"/>
      <c r="C678" s="2"/>
      <c r="D678" s="2"/>
      <c r="E678" s="2"/>
      <c r="F678" s="2"/>
      <c r="G678" s="2"/>
      <c r="H678" s="2"/>
      <c r="I678" s="2"/>
      <c r="J678" s="2"/>
    </row>
    <row r="679" spans="1:10">
      <c r="A679" s="2"/>
      <c r="B679" s="2"/>
      <c r="C679" s="2"/>
      <c r="D679" s="2"/>
      <c r="E679" s="2"/>
      <c r="F679" s="2"/>
      <c r="G679" s="2"/>
      <c r="H679" s="2"/>
      <c r="I679" s="2"/>
      <c r="J679" s="2"/>
    </row>
    <row r="680" spans="1:10">
      <c r="A680" s="2"/>
      <c r="B680" s="2"/>
      <c r="C680" s="2"/>
      <c r="D680" s="2"/>
      <c r="E680" s="2"/>
      <c r="F680" s="2"/>
      <c r="G680" s="2"/>
      <c r="H680" s="2"/>
      <c r="I680" s="2"/>
      <c r="J680" s="2"/>
    </row>
    <row r="681" spans="1:10">
      <c r="A681" s="2"/>
      <c r="B681" s="2"/>
      <c r="C681" s="2"/>
      <c r="D681" s="2"/>
      <c r="E681" s="2"/>
      <c r="F681" s="2"/>
      <c r="G681" s="2"/>
      <c r="H681" s="2"/>
      <c r="I681" s="2"/>
      <c r="J681" s="2"/>
    </row>
    <row r="682" spans="1:10">
      <c r="A682" s="2"/>
      <c r="B682" s="2"/>
      <c r="C682" s="2"/>
      <c r="D682" s="2"/>
      <c r="E682" s="2"/>
      <c r="F682" s="2"/>
      <c r="G682" s="2"/>
      <c r="H682" s="2"/>
      <c r="I682" s="2"/>
      <c r="J682" s="2"/>
    </row>
  </sheetData>
  <mergeCells count="1">
    <mergeCell ref="B1:J1"/>
  </mergeCells>
  <hyperlinks>
    <hyperlink ref="D7" r:id="rId1"/>
    <hyperlink ref="H7" r:id="rId2"/>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dimension ref="A1:N270"/>
  <sheetViews>
    <sheetView topLeftCell="A269" workbookViewId="0">
      <selection activeCell="E296" sqref="E296"/>
    </sheetView>
  </sheetViews>
  <sheetFormatPr baseColWidth="10" defaultRowHeight="14.5"/>
  <cols>
    <col min="3" max="3" width="17.1796875" customWidth="1"/>
  </cols>
  <sheetData>
    <row r="1" spans="1:14">
      <c r="A1" t="s">
        <v>0</v>
      </c>
      <c r="B1" t="s">
        <v>1</v>
      </c>
      <c r="C1" t="s">
        <v>2</v>
      </c>
      <c r="D1" t="s">
        <v>3</v>
      </c>
      <c r="E1" t="s">
        <v>4</v>
      </c>
      <c r="F1" t="s">
        <v>5</v>
      </c>
      <c r="G1" t="s">
        <v>6</v>
      </c>
      <c r="H1" t="s">
        <v>7</v>
      </c>
      <c r="I1" t="s">
        <v>8</v>
      </c>
      <c r="J1" t="s">
        <v>9</v>
      </c>
      <c r="K1" t="s">
        <v>10</v>
      </c>
      <c r="L1" t="s">
        <v>11</v>
      </c>
      <c r="M1" t="s">
        <v>12</v>
      </c>
      <c r="N1" t="s">
        <v>13</v>
      </c>
    </row>
    <row r="2" spans="1:14">
      <c r="A2" t="s">
        <v>20</v>
      </c>
      <c r="B2" t="str">
        <f>'Formations ORANO'!D7</f>
        <v>Gerard.Piquette@apave.com</v>
      </c>
      <c r="C2" t="s">
        <v>16</v>
      </c>
      <c r="D2" t="str">
        <f>'Formations ORANO'!B7</f>
        <v>Gerard</v>
      </c>
      <c r="E2" t="str">
        <f>'Formations ORANO'!C7</f>
        <v>Piquette</v>
      </c>
      <c r="F2" t="str">
        <f>'Formations ORANO'!D7</f>
        <v>Gerard.Piquette@apave.com</v>
      </c>
      <c r="G2">
        <f>'Formations ORANO'!E7</f>
        <v>45096</v>
      </c>
      <c r="H2" t="str">
        <f>'Formations ORANO'!F7</f>
        <v>31/06/2023</v>
      </c>
      <c r="L2" t="str">
        <f>'Formations ORANO'!G7</f>
        <v>Apave</v>
      </c>
      <c r="M2" t="str">
        <f>'Formations ORANO'!H7</f>
        <v>RH.Piquette@apave.ccom</v>
      </c>
      <c r="N2">
        <f>'Formations ORANO'!I7</f>
        <v>31810</v>
      </c>
    </row>
    <row r="3" spans="1:14">
      <c r="A3" t="s">
        <v>20</v>
      </c>
      <c r="B3">
        <f>'Formations ORANO'!D8</f>
        <v>0</v>
      </c>
      <c r="C3" t="s">
        <v>16</v>
      </c>
      <c r="D3">
        <f>'Formations ORANO'!B8</f>
        <v>0</v>
      </c>
      <c r="E3">
        <f>'Formations ORANO'!C8</f>
        <v>0</v>
      </c>
      <c r="F3">
        <f>'Formations ORANO'!D8</f>
        <v>0</v>
      </c>
      <c r="G3">
        <f>'Formations ORANO'!E8</f>
        <v>0</v>
      </c>
      <c r="H3">
        <f>'Formations ORANO'!F8</f>
        <v>0</v>
      </c>
      <c r="L3">
        <f>'Formations ORANO'!G8</f>
        <v>0</v>
      </c>
      <c r="M3">
        <f>'Formations ORANO'!H8</f>
        <v>0</v>
      </c>
      <c r="N3">
        <f>'Formations ORANO'!I8</f>
        <v>0</v>
      </c>
    </row>
    <row r="4" spans="1:14">
      <c r="A4" t="s">
        <v>20</v>
      </c>
      <c r="B4">
        <f>'Formations ORANO'!D9</f>
        <v>0</v>
      </c>
      <c r="C4" t="s">
        <v>16</v>
      </c>
      <c r="D4">
        <f>'Formations ORANO'!B9</f>
        <v>0</v>
      </c>
      <c r="E4">
        <f>'Formations ORANO'!C9</f>
        <v>0</v>
      </c>
      <c r="F4">
        <f>'Formations ORANO'!D9</f>
        <v>0</v>
      </c>
      <c r="G4">
        <f>'Formations ORANO'!E9</f>
        <v>0</v>
      </c>
      <c r="H4">
        <f>'Formations ORANO'!F9</f>
        <v>0</v>
      </c>
      <c r="L4">
        <f>'Formations ORANO'!G9</f>
        <v>0</v>
      </c>
      <c r="M4">
        <f>'Formations ORANO'!H9</f>
        <v>0</v>
      </c>
      <c r="N4">
        <f>'Formations ORANO'!I9</f>
        <v>0</v>
      </c>
    </row>
    <row r="5" spans="1:14">
      <c r="A5" t="s">
        <v>20</v>
      </c>
      <c r="B5">
        <f>'Formations ORANO'!D10</f>
        <v>0</v>
      </c>
      <c r="C5" t="s">
        <v>16</v>
      </c>
      <c r="D5">
        <f>'Formations ORANO'!B10</f>
        <v>0</v>
      </c>
      <c r="E5">
        <f>'Formations ORANO'!C10</f>
        <v>0</v>
      </c>
      <c r="F5">
        <f>'Formations ORANO'!D10</f>
        <v>0</v>
      </c>
      <c r="G5">
        <f>'Formations ORANO'!E10</f>
        <v>0</v>
      </c>
      <c r="H5">
        <f>'Formations ORANO'!F10</f>
        <v>0</v>
      </c>
      <c r="L5">
        <f>'Formations ORANO'!G10</f>
        <v>0</v>
      </c>
      <c r="M5">
        <f>'Formations ORANO'!H10</f>
        <v>0</v>
      </c>
      <c r="N5">
        <f>'Formations ORANO'!I10</f>
        <v>0</v>
      </c>
    </row>
    <row r="6" spans="1:14">
      <c r="A6" t="s">
        <v>20</v>
      </c>
      <c r="B6">
        <f>'Formations ORANO'!D11</f>
        <v>0</v>
      </c>
      <c r="C6" t="s">
        <v>16</v>
      </c>
      <c r="D6">
        <f>'Formations ORANO'!B11</f>
        <v>0</v>
      </c>
      <c r="E6">
        <f>'Formations ORANO'!C11</f>
        <v>0</v>
      </c>
      <c r="F6">
        <f>'Formations ORANO'!D11</f>
        <v>0</v>
      </c>
      <c r="G6">
        <f>'Formations ORANO'!E11</f>
        <v>0</v>
      </c>
      <c r="H6">
        <f>'Formations ORANO'!F11</f>
        <v>0</v>
      </c>
      <c r="L6">
        <f>'Formations ORANO'!G11</f>
        <v>0</v>
      </c>
      <c r="M6">
        <f>'Formations ORANO'!H11</f>
        <v>0</v>
      </c>
      <c r="N6">
        <f>'Formations ORANO'!I11</f>
        <v>0</v>
      </c>
    </row>
    <row r="7" spans="1:14">
      <c r="A7" t="s">
        <v>20</v>
      </c>
      <c r="B7">
        <f>'Formations ORANO'!D12</f>
        <v>0</v>
      </c>
      <c r="C7" t="s">
        <v>16</v>
      </c>
      <c r="D7">
        <f>'Formations ORANO'!B12</f>
        <v>0</v>
      </c>
      <c r="E7">
        <f>'Formations ORANO'!C12</f>
        <v>0</v>
      </c>
      <c r="F7">
        <f>'Formations ORANO'!D12</f>
        <v>0</v>
      </c>
      <c r="G7">
        <f>'Formations ORANO'!E12</f>
        <v>0</v>
      </c>
      <c r="H7">
        <f>'Formations ORANO'!F12</f>
        <v>0</v>
      </c>
      <c r="L7">
        <f>'Formations ORANO'!G12</f>
        <v>0</v>
      </c>
      <c r="M7">
        <f>'Formations ORANO'!H12</f>
        <v>0</v>
      </c>
      <c r="N7">
        <f>'Formations ORANO'!I12</f>
        <v>0</v>
      </c>
    </row>
    <row r="8" spans="1:14">
      <c r="A8" t="s">
        <v>20</v>
      </c>
      <c r="B8">
        <f>'Formations ORANO'!D13</f>
        <v>0</v>
      </c>
      <c r="C8" t="s">
        <v>16</v>
      </c>
      <c r="D8">
        <f>'Formations ORANO'!B13</f>
        <v>0</v>
      </c>
      <c r="E8">
        <f>'Formations ORANO'!C13</f>
        <v>0</v>
      </c>
      <c r="F8">
        <f>'Formations ORANO'!D13</f>
        <v>0</v>
      </c>
      <c r="G8">
        <f>'Formations ORANO'!E13</f>
        <v>0</v>
      </c>
      <c r="H8">
        <f>'Formations ORANO'!F13</f>
        <v>0</v>
      </c>
      <c r="L8">
        <f>'Formations ORANO'!G13</f>
        <v>0</v>
      </c>
      <c r="M8">
        <f>'Formations ORANO'!H13</f>
        <v>0</v>
      </c>
      <c r="N8">
        <f>'Formations ORANO'!I13</f>
        <v>0</v>
      </c>
    </row>
    <row r="9" spans="1:14">
      <c r="A9" t="s">
        <v>20</v>
      </c>
      <c r="B9">
        <f>'Formations ORANO'!D14</f>
        <v>0</v>
      </c>
      <c r="C9" t="s">
        <v>16</v>
      </c>
      <c r="D9">
        <f>'Formations ORANO'!B14</f>
        <v>0</v>
      </c>
      <c r="E9">
        <f>'Formations ORANO'!C14</f>
        <v>0</v>
      </c>
      <c r="F9">
        <f>'Formations ORANO'!D14</f>
        <v>0</v>
      </c>
      <c r="G9">
        <f>'Formations ORANO'!E14</f>
        <v>0</v>
      </c>
      <c r="H9">
        <f>'Formations ORANO'!F14</f>
        <v>0</v>
      </c>
      <c r="L9">
        <f>'Formations ORANO'!G14</f>
        <v>0</v>
      </c>
      <c r="M9">
        <f>'Formations ORANO'!H14</f>
        <v>0</v>
      </c>
      <c r="N9">
        <f>'Formations ORANO'!I14</f>
        <v>0</v>
      </c>
    </row>
    <row r="10" spans="1:14">
      <c r="A10" t="s">
        <v>20</v>
      </c>
      <c r="B10">
        <f>'Formations ORANO'!D15</f>
        <v>0</v>
      </c>
      <c r="C10" t="s">
        <v>16</v>
      </c>
      <c r="D10">
        <f>'Formations ORANO'!B15</f>
        <v>0</v>
      </c>
      <c r="E10">
        <f>'Formations ORANO'!C15</f>
        <v>0</v>
      </c>
      <c r="F10">
        <f>'Formations ORANO'!D15</f>
        <v>0</v>
      </c>
      <c r="G10">
        <f>'Formations ORANO'!E15</f>
        <v>0</v>
      </c>
      <c r="H10">
        <f>'Formations ORANO'!F15</f>
        <v>0</v>
      </c>
      <c r="L10">
        <f>'Formations ORANO'!G15</f>
        <v>0</v>
      </c>
      <c r="M10">
        <f>'Formations ORANO'!H15</f>
        <v>0</v>
      </c>
      <c r="N10">
        <f>'Formations ORANO'!I15</f>
        <v>0</v>
      </c>
    </row>
    <row r="11" spans="1:14">
      <c r="A11" t="s">
        <v>20</v>
      </c>
      <c r="B11">
        <f>'Formations ORANO'!D16</f>
        <v>0</v>
      </c>
      <c r="C11" t="s">
        <v>16</v>
      </c>
      <c r="D11">
        <f>'Formations ORANO'!B16</f>
        <v>0</v>
      </c>
      <c r="E11">
        <f>'Formations ORANO'!C16</f>
        <v>0</v>
      </c>
      <c r="F11">
        <f>'Formations ORANO'!D16</f>
        <v>0</v>
      </c>
      <c r="G11">
        <f>'Formations ORANO'!E16</f>
        <v>0</v>
      </c>
      <c r="H11">
        <f>'Formations ORANO'!F16</f>
        <v>0</v>
      </c>
      <c r="L11">
        <f>'Formations ORANO'!G16</f>
        <v>0</v>
      </c>
      <c r="M11">
        <f>'Formations ORANO'!H16</f>
        <v>0</v>
      </c>
      <c r="N11">
        <f>'Formations ORANO'!I16</f>
        <v>0</v>
      </c>
    </row>
    <row r="12" spans="1:14">
      <c r="A12" t="s">
        <v>20</v>
      </c>
      <c r="B12">
        <f>'Formations ORANO'!D17</f>
        <v>0</v>
      </c>
      <c r="C12" t="s">
        <v>16</v>
      </c>
      <c r="D12">
        <f>'Formations ORANO'!B17</f>
        <v>0</v>
      </c>
      <c r="E12">
        <f>'Formations ORANO'!C17</f>
        <v>0</v>
      </c>
      <c r="F12">
        <f>'Formations ORANO'!D17</f>
        <v>0</v>
      </c>
      <c r="G12">
        <f>'Formations ORANO'!E17</f>
        <v>0</v>
      </c>
      <c r="H12">
        <f>'Formations ORANO'!F17</f>
        <v>0</v>
      </c>
      <c r="L12">
        <f>'Formations ORANO'!G17</f>
        <v>0</v>
      </c>
      <c r="M12">
        <f>'Formations ORANO'!H17</f>
        <v>0</v>
      </c>
      <c r="N12">
        <f>'Formations ORANO'!I17</f>
        <v>0</v>
      </c>
    </row>
    <row r="13" spans="1:14">
      <c r="A13" t="s">
        <v>20</v>
      </c>
      <c r="B13">
        <f>'Formations ORANO'!D18</f>
        <v>0</v>
      </c>
      <c r="C13" t="s">
        <v>16</v>
      </c>
      <c r="D13">
        <f>'Formations ORANO'!B18</f>
        <v>0</v>
      </c>
      <c r="E13">
        <f>'Formations ORANO'!C18</f>
        <v>0</v>
      </c>
      <c r="F13">
        <f>'Formations ORANO'!D18</f>
        <v>0</v>
      </c>
      <c r="G13">
        <f>'Formations ORANO'!E18</f>
        <v>0</v>
      </c>
      <c r="H13">
        <f>'Formations ORANO'!F18</f>
        <v>0</v>
      </c>
      <c r="L13">
        <f>'Formations ORANO'!G18</f>
        <v>0</v>
      </c>
      <c r="M13">
        <f>'Formations ORANO'!H18</f>
        <v>0</v>
      </c>
      <c r="N13">
        <f>'Formations ORANO'!I18</f>
        <v>0</v>
      </c>
    </row>
    <row r="14" spans="1:14">
      <c r="A14" t="s">
        <v>20</v>
      </c>
      <c r="B14">
        <f>'Formations ORANO'!D19</f>
        <v>0</v>
      </c>
      <c r="C14" t="s">
        <v>16</v>
      </c>
      <c r="D14">
        <f>'Formations ORANO'!B19</f>
        <v>0</v>
      </c>
      <c r="E14">
        <f>'Formations ORANO'!C19</f>
        <v>0</v>
      </c>
      <c r="F14">
        <f>'Formations ORANO'!D19</f>
        <v>0</v>
      </c>
      <c r="G14">
        <f>'Formations ORANO'!E19</f>
        <v>0</v>
      </c>
      <c r="H14">
        <f>'Formations ORANO'!F19</f>
        <v>0</v>
      </c>
      <c r="L14">
        <f>'Formations ORANO'!G19</f>
        <v>0</v>
      </c>
      <c r="M14">
        <f>'Formations ORANO'!H19</f>
        <v>0</v>
      </c>
      <c r="N14">
        <f>'Formations ORANO'!I19</f>
        <v>0</v>
      </c>
    </row>
    <row r="15" spans="1:14">
      <c r="A15" t="s">
        <v>20</v>
      </c>
      <c r="B15">
        <f>'Formations ORANO'!D20</f>
        <v>0</v>
      </c>
      <c r="C15" t="s">
        <v>16</v>
      </c>
      <c r="D15">
        <f>'Formations ORANO'!B20</f>
        <v>0</v>
      </c>
      <c r="E15">
        <f>'Formations ORANO'!C20</f>
        <v>0</v>
      </c>
      <c r="F15">
        <f>'Formations ORANO'!D20</f>
        <v>0</v>
      </c>
      <c r="G15">
        <f>'Formations ORANO'!E20</f>
        <v>0</v>
      </c>
      <c r="H15">
        <f>'Formations ORANO'!F20</f>
        <v>0</v>
      </c>
      <c r="L15">
        <f>'Formations ORANO'!G20</f>
        <v>0</v>
      </c>
      <c r="M15">
        <f>'Formations ORANO'!H20</f>
        <v>0</v>
      </c>
      <c r="N15">
        <f>'Formations ORANO'!I20</f>
        <v>0</v>
      </c>
    </row>
    <row r="16" spans="1:14">
      <c r="A16" t="s">
        <v>20</v>
      </c>
      <c r="B16">
        <f>'Formations ORANO'!D21</f>
        <v>0</v>
      </c>
      <c r="C16" t="s">
        <v>16</v>
      </c>
      <c r="D16">
        <f>'Formations ORANO'!B21</f>
        <v>0</v>
      </c>
      <c r="E16">
        <f>'Formations ORANO'!C21</f>
        <v>0</v>
      </c>
      <c r="F16">
        <f>'Formations ORANO'!D21</f>
        <v>0</v>
      </c>
      <c r="G16">
        <f>'Formations ORANO'!E21</f>
        <v>0</v>
      </c>
      <c r="H16">
        <f>'Formations ORANO'!F21</f>
        <v>0</v>
      </c>
      <c r="L16">
        <f>'Formations ORANO'!G21</f>
        <v>0</v>
      </c>
      <c r="M16">
        <f>'Formations ORANO'!H21</f>
        <v>0</v>
      </c>
      <c r="N16">
        <f>'Formations ORANO'!I21</f>
        <v>0</v>
      </c>
    </row>
    <row r="17" spans="1:14">
      <c r="A17" t="s">
        <v>20</v>
      </c>
      <c r="B17">
        <f>'Formations ORANO'!D22</f>
        <v>0</v>
      </c>
      <c r="C17" t="s">
        <v>16</v>
      </c>
      <c r="D17">
        <f>'Formations ORANO'!B22</f>
        <v>0</v>
      </c>
      <c r="E17">
        <f>'Formations ORANO'!C22</f>
        <v>0</v>
      </c>
      <c r="F17">
        <f>'Formations ORANO'!D22</f>
        <v>0</v>
      </c>
      <c r="G17">
        <f>'Formations ORANO'!E22</f>
        <v>0</v>
      </c>
      <c r="H17">
        <f>'Formations ORANO'!F22</f>
        <v>0</v>
      </c>
      <c r="L17">
        <f>'Formations ORANO'!G22</f>
        <v>0</v>
      </c>
      <c r="M17">
        <f>'Formations ORANO'!H22</f>
        <v>0</v>
      </c>
      <c r="N17">
        <f>'Formations ORANO'!I22</f>
        <v>0</v>
      </c>
    </row>
    <row r="18" spans="1:14">
      <c r="A18" t="s">
        <v>20</v>
      </c>
      <c r="B18">
        <f>'Formations ORANO'!D23</f>
        <v>0</v>
      </c>
      <c r="C18" t="s">
        <v>16</v>
      </c>
      <c r="D18">
        <f>'Formations ORANO'!B23</f>
        <v>0</v>
      </c>
      <c r="E18">
        <f>'Formations ORANO'!C23</f>
        <v>0</v>
      </c>
      <c r="F18">
        <f>'Formations ORANO'!D23</f>
        <v>0</v>
      </c>
      <c r="G18">
        <f>'Formations ORANO'!E23</f>
        <v>0</v>
      </c>
      <c r="H18">
        <f>'Formations ORANO'!F23</f>
        <v>0</v>
      </c>
      <c r="L18">
        <f>'Formations ORANO'!G23</f>
        <v>0</v>
      </c>
      <c r="M18">
        <f>'Formations ORANO'!H23</f>
        <v>0</v>
      </c>
      <c r="N18">
        <f>'Formations ORANO'!I23</f>
        <v>0</v>
      </c>
    </row>
    <row r="19" spans="1:14">
      <c r="A19" t="s">
        <v>20</v>
      </c>
      <c r="B19">
        <f>'Formations ORANO'!D24</f>
        <v>0</v>
      </c>
      <c r="C19" t="s">
        <v>16</v>
      </c>
      <c r="D19">
        <f>'Formations ORANO'!B24</f>
        <v>0</v>
      </c>
      <c r="E19">
        <f>'Formations ORANO'!C24</f>
        <v>0</v>
      </c>
      <c r="F19">
        <f>'Formations ORANO'!D24</f>
        <v>0</v>
      </c>
      <c r="G19">
        <f>'Formations ORANO'!E24</f>
        <v>0</v>
      </c>
      <c r="H19">
        <f>'Formations ORANO'!F24</f>
        <v>0</v>
      </c>
      <c r="L19">
        <f>'Formations ORANO'!G24</f>
        <v>0</v>
      </c>
      <c r="M19">
        <f>'Formations ORANO'!H24</f>
        <v>0</v>
      </c>
      <c r="N19">
        <f>'Formations ORANO'!I24</f>
        <v>0</v>
      </c>
    </row>
    <row r="20" spans="1:14">
      <c r="A20" t="s">
        <v>20</v>
      </c>
      <c r="B20">
        <f>'Formations ORANO'!D25</f>
        <v>0</v>
      </c>
      <c r="C20" t="s">
        <v>16</v>
      </c>
      <c r="D20">
        <f>'Formations ORANO'!B25</f>
        <v>0</v>
      </c>
      <c r="E20">
        <f>'Formations ORANO'!C25</f>
        <v>0</v>
      </c>
      <c r="F20">
        <f>'Formations ORANO'!D25</f>
        <v>0</v>
      </c>
      <c r="G20">
        <f>'Formations ORANO'!E25</f>
        <v>0</v>
      </c>
      <c r="H20">
        <f>'Formations ORANO'!F25</f>
        <v>0</v>
      </c>
      <c r="L20">
        <f>'Formations ORANO'!G25</f>
        <v>0</v>
      </c>
      <c r="M20">
        <f>'Formations ORANO'!H25</f>
        <v>0</v>
      </c>
      <c r="N20">
        <f>'Formations ORANO'!I25</f>
        <v>0</v>
      </c>
    </row>
    <row r="21" spans="1:14">
      <c r="A21" t="s">
        <v>20</v>
      </c>
      <c r="B21">
        <f>'Formations ORANO'!D26</f>
        <v>0</v>
      </c>
      <c r="C21" t="s">
        <v>16</v>
      </c>
      <c r="D21">
        <f>'Formations ORANO'!B26</f>
        <v>0</v>
      </c>
      <c r="E21">
        <f>'Formations ORANO'!C26</f>
        <v>0</v>
      </c>
      <c r="F21">
        <f>'Formations ORANO'!D26</f>
        <v>0</v>
      </c>
      <c r="G21">
        <f>'Formations ORANO'!E26</f>
        <v>0</v>
      </c>
      <c r="H21">
        <f>'Formations ORANO'!F26</f>
        <v>0</v>
      </c>
      <c r="L21">
        <f>'Formations ORANO'!G26</f>
        <v>0</v>
      </c>
      <c r="M21">
        <f>'Formations ORANO'!H26</f>
        <v>0</v>
      </c>
      <c r="N21">
        <f>'Formations ORANO'!I26</f>
        <v>0</v>
      </c>
    </row>
    <row r="22" spans="1:14">
      <c r="A22" t="s">
        <v>20</v>
      </c>
      <c r="B22">
        <f>'Formations ORANO'!D27</f>
        <v>0</v>
      </c>
      <c r="C22" t="s">
        <v>16</v>
      </c>
      <c r="D22">
        <f>'Formations ORANO'!B27</f>
        <v>0</v>
      </c>
      <c r="E22">
        <f>'Formations ORANO'!C27</f>
        <v>0</v>
      </c>
      <c r="F22">
        <f>'Formations ORANO'!D27</f>
        <v>0</v>
      </c>
      <c r="G22">
        <f>'Formations ORANO'!E27</f>
        <v>0</v>
      </c>
      <c r="H22">
        <f>'Formations ORANO'!F27</f>
        <v>0</v>
      </c>
      <c r="L22">
        <f>'Formations ORANO'!G27</f>
        <v>0</v>
      </c>
      <c r="M22">
        <f>'Formations ORANO'!H27</f>
        <v>0</v>
      </c>
      <c r="N22">
        <f>'Formations ORANO'!I27</f>
        <v>0</v>
      </c>
    </row>
    <row r="23" spans="1:14">
      <c r="A23" t="s">
        <v>20</v>
      </c>
      <c r="B23">
        <f>'Formations ORANO'!D28</f>
        <v>0</v>
      </c>
      <c r="C23" t="s">
        <v>16</v>
      </c>
      <c r="D23">
        <f>'Formations ORANO'!B28</f>
        <v>0</v>
      </c>
      <c r="E23">
        <f>'Formations ORANO'!C28</f>
        <v>0</v>
      </c>
      <c r="F23">
        <f>'Formations ORANO'!D28</f>
        <v>0</v>
      </c>
      <c r="G23">
        <f>'Formations ORANO'!E28</f>
        <v>0</v>
      </c>
      <c r="H23">
        <f>'Formations ORANO'!F28</f>
        <v>0</v>
      </c>
      <c r="L23">
        <f>'Formations ORANO'!G28</f>
        <v>0</v>
      </c>
      <c r="M23">
        <f>'Formations ORANO'!H28</f>
        <v>0</v>
      </c>
      <c r="N23">
        <f>'Formations ORANO'!I28</f>
        <v>0</v>
      </c>
    </row>
    <row r="24" spans="1:14">
      <c r="A24" t="s">
        <v>20</v>
      </c>
      <c r="B24">
        <f>'Formations ORANO'!D29</f>
        <v>0</v>
      </c>
      <c r="C24" t="s">
        <v>16</v>
      </c>
      <c r="D24">
        <f>'Formations ORANO'!B29</f>
        <v>0</v>
      </c>
      <c r="E24">
        <f>'Formations ORANO'!C29</f>
        <v>0</v>
      </c>
      <c r="F24">
        <f>'Formations ORANO'!D29</f>
        <v>0</v>
      </c>
      <c r="G24">
        <f>'Formations ORANO'!E29</f>
        <v>0</v>
      </c>
      <c r="H24">
        <f>'Formations ORANO'!F29</f>
        <v>0</v>
      </c>
      <c r="L24">
        <f>'Formations ORANO'!G29</f>
        <v>0</v>
      </c>
      <c r="M24">
        <f>'Formations ORANO'!H29</f>
        <v>0</v>
      </c>
      <c r="N24">
        <f>'Formations ORANO'!I29</f>
        <v>0</v>
      </c>
    </row>
    <row r="25" spans="1:14">
      <c r="A25" t="s">
        <v>20</v>
      </c>
      <c r="B25">
        <f>'Formations ORANO'!D30</f>
        <v>0</v>
      </c>
      <c r="C25" t="s">
        <v>16</v>
      </c>
      <c r="D25">
        <f>'Formations ORANO'!B30</f>
        <v>0</v>
      </c>
      <c r="E25">
        <f>'Formations ORANO'!C30</f>
        <v>0</v>
      </c>
      <c r="F25">
        <f>'Formations ORANO'!D30</f>
        <v>0</v>
      </c>
      <c r="G25">
        <f>'Formations ORANO'!E30</f>
        <v>0</v>
      </c>
      <c r="H25">
        <f>'Formations ORANO'!F30</f>
        <v>0</v>
      </c>
      <c r="L25">
        <f>'Formations ORANO'!G30</f>
        <v>0</v>
      </c>
      <c r="M25">
        <f>'Formations ORANO'!H30</f>
        <v>0</v>
      </c>
      <c r="N25">
        <f>'Formations ORANO'!I30</f>
        <v>0</v>
      </c>
    </row>
    <row r="26" spans="1:14">
      <c r="A26" t="s">
        <v>20</v>
      </c>
      <c r="B26">
        <f>'Formations ORANO'!D31</f>
        <v>0</v>
      </c>
      <c r="C26" t="s">
        <v>16</v>
      </c>
      <c r="D26">
        <f>'Formations ORANO'!B31</f>
        <v>0</v>
      </c>
      <c r="E26">
        <f>'Formations ORANO'!C31</f>
        <v>0</v>
      </c>
      <c r="F26">
        <f>'Formations ORANO'!D31</f>
        <v>0</v>
      </c>
      <c r="G26">
        <f>'Formations ORANO'!E31</f>
        <v>0</v>
      </c>
      <c r="H26">
        <f>'Formations ORANO'!F31</f>
        <v>0</v>
      </c>
      <c r="L26">
        <f>'Formations ORANO'!G31</f>
        <v>0</v>
      </c>
      <c r="M26">
        <f>'Formations ORANO'!H31</f>
        <v>0</v>
      </c>
      <c r="N26">
        <f>'Formations ORANO'!I31</f>
        <v>0</v>
      </c>
    </row>
    <row r="27" spans="1:14">
      <c r="A27" t="s">
        <v>20</v>
      </c>
      <c r="B27">
        <f>'Formations ORANO'!D32</f>
        <v>0</v>
      </c>
      <c r="C27" t="s">
        <v>16</v>
      </c>
      <c r="D27">
        <f>'Formations ORANO'!B32</f>
        <v>0</v>
      </c>
      <c r="E27">
        <f>'Formations ORANO'!C32</f>
        <v>0</v>
      </c>
      <c r="F27">
        <f>'Formations ORANO'!D32</f>
        <v>0</v>
      </c>
      <c r="G27">
        <f>'Formations ORANO'!E32</f>
        <v>0</v>
      </c>
      <c r="H27">
        <f>'Formations ORANO'!F32</f>
        <v>0</v>
      </c>
      <c r="L27">
        <f>'Formations ORANO'!G32</f>
        <v>0</v>
      </c>
      <c r="M27">
        <f>'Formations ORANO'!H32</f>
        <v>0</v>
      </c>
      <c r="N27">
        <f>'Formations ORANO'!I32</f>
        <v>0</v>
      </c>
    </row>
    <row r="28" spans="1:14">
      <c r="A28" t="s">
        <v>20</v>
      </c>
      <c r="B28">
        <f>'Formations ORANO'!D33</f>
        <v>0</v>
      </c>
      <c r="C28" t="s">
        <v>16</v>
      </c>
      <c r="D28">
        <f>'Formations ORANO'!B33</f>
        <v>0</v>
      </c>
      <c r="E28">
        <f>'Formations ORANO'!C33</f>
        <v>0</v>
      </c>
      <c r="F28">
        <f>'Formations ORANO'!D33</f>
        <v>0</v>
      </c>
      <c r="G28">
        <f>'Formations ORANO'!E33</f>
        <v>0</v>
      </c>
      <c r="H28">
        <f>'Formations ORANO'!F33</f>
        <v>0</v>
      </c>
      <c r="L28">
        <f>'Formations ORANO'!G33</f>
        <v>0</v>
      </c>
      <c r="M28">
        <f>'Formations ORANO'!H33</f>
        <v>0</v>
      </c>
      <c r="N28">
        <f>'Formations ORANO'!I33</f>
        <v>0</v>
      </c>
    </row>
    <row r="29" spans="1:14">
      <c r="A29" t="s">
        <v>20</v>
      </c>
      <c r="B29">
        <f>'Formations ORANO'!D34</f>
        <v>0</v>
      </c>
      <c r="C29" t="s">
        <v>16</v>
      </c>
      <c r="D29">
        <f>'Formations ORANO'!B34</f>
        <v>0</v>
      </c>
      <c r="E29">
        <f>'Formations ORANO'!C34</f>
        <v>0</v>
      </c>
      <c r="F29">
        <f>'Formations ORANO'!D34</f>
        <v>0</v>
      </c>
      <c r="G29">
        <f>'Formations ORANO'!E34</f>
        <v>0</v>
      </c>
      <c r="H29">
        <f>'Formations ORANO'!F34</f>
        <v>0</v>
      </c>
      <c r="L29">
        <f>'Formations ORANO'!G34</f>
        <v>0</v>
      </c>
      <c r="M29">
        <f>'Formations ORANO'!H34</f>
        <v>0</v>
      </c>
      <c r="N29">
        <f>'Formations ORANO'!I34</f>
        <v>0</v>
      </c>
    </row>
    <row r="30" spans="1:14">
      <c r="A30" t="s">
        <v>20</v>
      </c>
      <c r="B30">
        <f>'Formations ORANO'!D35</f>
        <v>0</v>
      </c>
      <c r="C30" t="s">
        <v>16</v>
      </c>
      <c r="D30">
        <f>'Formations ORANO'!B35</f>
        <v>0</v>
      </c>
      <c r="E30">
        <f>'Formations ORANO'!C35</f>
        <v>0</v>
      </c>
      <c r="F30">
        <f>'Formations ORANO'!D35</f>
        <v>0</v>
      </c>
      <c r="G30">
        <f>'Formations ORANO'!E35</f>
        <v>0</v>
      </c>
      <c r="H30">
        <f>'Formations ORANO'!F35</f>
        <v>0</v>
      </c>
      <c r="L30">
        <f>'Formations ORANO'!G35</f>
        <v>0</v>
      </c>
      <c r="M30">
        <f>'Formations ORANO'!H35</f>
        <v>0</v>
      </c>
      <c r="N30">
        <f>'Formations ORANO'!I35</f>
        <v>0</v>
      </c>
    </row>
    <row r="31" spans="1:14">
      <c r="A31" t="s">
        <v>20</v>
      </c>
      <c r="B31">
        <f>'Formations ORANO'!D36</f>
        <v>0</v>
      </c>
      <c r="C31" t="s">
        <v>16</v>
      </c>
      <c r="D31">
        <f>'Formations ORANO'!B36</f>
        <v>0</v>
      </c>
      <c r="E31">
        <f>'Formations ORANO'!C36</f>
        <v>0</v>
      </c>
      <c r="F31">
        <f>'Formations ORANO'!D36</f>
        <v>0</v>
      </c>
      <c r="G31">
        <f>'Formations ORANO'!E36</f>
        <v>0</v>
      </c>
      <c r="H31">
        <f>'Formations ORANO'!F36</f>
        <v>0</v>
      </c>
      <c r="L31">
        <f>'Formations ORANO'!G36</f>
        <v>0</v>
      </c>
      <c r="M31">
        <f>'Formations ORANO'!H36</f>
        <v>0</v>
      </c>
      <c r="N31">
        <f>'Formations ORANO'!I36</f>
        <v>0</v>
      </c>
    </row>
    <row r="32" spans="1:14">
      <c r="A32" t="s">
        <v>20</v>
      </c>
      <c r="B32">
        <f>'Formations ORANO'!D37</f>
        <v>0</v>
      </c>
      <c r="C32" t="s">
        <v>16</v>
      </c>
      <c r="D32">
        <f>'Formations ORANO'!B37</f>
        <v>0</v>
      </c>
      <c r="E32">
        <f>'Formations ORANO'!C37</f>
        <v>0</v>
      </c>
      <c r="F32">
        <f>'Formations ORANO'!D37</f>
        <v>0</v>
      </c>
      <c r="G32">
        <f>'Formations ORANO'!E37</f>
        <v>0</v>
      </c>
      <c r="H32">
        <f>'Formations ORANO'!F37</f>
        <v>0</v>
      </c>
      <c r="L32">
        <f>'Formations ORANO'!G37</f>
        <v>0</v>
      </c>
      <c r="M32">
        <f>'Formations ORANO'!H37</f>
        <v>0</v>
      </c>
      <c r="N32">
        <f>'Formations ORANO'!I37</f>
        <v>0</v>
      </c>
    </row>
    <row r="33" spans="1:14">
      <c r="A33" t="s">
        <v>20</v>
      </c>
      <c r="B33">
        <f>'Formations ORANO'!D38</f>
        <v>0</v>
      </c>
      <c r="C33" t="s">
        <v>16</v>
      </c>
      <c r="D33">
        <f>'Formations ORANO'!B38</f>
        <v>0</v>
      </c>
      <c r="E33">
        <f>'Formations ORANO'!C38</f>
        <v>0</v>
      </c>
      <c r="F33">
        <f>'Formations ORANO'!D38</f>
        <v>0</v>
      </c>
      <c r="G33">
        <f>'Formations ORANO'!E38</f>
        <v>0</v>
      </c>
      <c r="H33">
        <f>'Formations ORANO'!F38</f>
        <v>0</v>
      </c>
      <c r="L33">
        <f>'Formations ORANO'!G38</f>
        <v>0</v>
      </c>
      <c r="M33">
        <f>'Formations ORANO'!H38</f>
        <v>0</v>
      </c>
      <c r="N33">
        <f>'Formations ORANO'!I38</f>
        <v>0</v>
      </c>
    </row>
    <row r="34" spans="1:14">
      <c r="A34" t="s">
        <v>20</v>
      </c>
      <c r="B34">
        <f>'Formations ORANO'!D39</f>
        <v>0</v>
      </c>
      <c r="C34" t="s">
        <v>16</v>
      </c>
      <c r="D34">
        <f>'Formations ORANO'!B39</f>
        <v>0</v>
      </c>
      <c r="E34">
        <f>'Formations ORANO'!C39</f>
        <v>0</v>
      </c>
      <c r="F34">
        <f>'Formations ORANO'!D39</f>
        <v>0</v>
      </c>
      <c r="G34">
        <f>'Formations ORANO'!E39</f>
        <v>0</v>
      </c>
      <c r="H34">
        <f>'Formations ORANO'!F39</f>
        <v>0</v>
      </c>
      <c r="L34">
        <f>'Formations ORANO'!G39</f>
        <v>0</v>
      </c>
      <c r="M34">
        <f>'Formations ORANO'!H39</f>
        <v>0</v>
      </c>
      <c r="N34">
        <f>'Formations ORANO'!I39</f>
        <v>0</v>
      </c>
    </row>
    <row r="35" spans="1:14">
      <c r="A35" t="s">
        <v>20</v>
      </c>
      <c r="B35">
        <f>'Formations ORANO'!D40</f>
        <v>0</v>
      </c>
      <c r="C35" t="s">
        <v>16</v>
      </c>
      <c r="D35">
        <f>'Formations ORANO'!B40</f>
        <v>0</v>
      </c>
      <c r="E35">
        <f>'Formations ORANO'!C40</f>
        <v>0</v>
      </c>
      <c r="F35">
        <f>'Formations ORANO'!D40</f>
        <v>0</v>
      </c>
      <c r="G35">
        <f>'Formations ORANO'!E40</f>
        <v>0</v>
      </c>
      <c r="H35">
        <f>'Formations ORANO'!F40</f>
        <v>0</v>
      </c>
      <c r="L35">
        <f>'Formations ORANO'!G40</f>
        <v>0</v>
      </c>
      <c r="M35">
        <f>'Formations ORANO'!H40</f>
        <v>0</v>
      </c>
      <c r="N35">
        <f>'Formations ORANO'!I40</f>
        <v>0</v>
      </c>
    </row>
    <row r="36" spans="1:14">
      <c r="A36" t="s">
        <v>20</v>
      </c>
      <c r="B36">
        <f>'Formations ORANO'!D41</f>
        <v>0</v>
      </c>
      <c r="C36" t="s">
        <v>16</v>
      </c>
      <c r="D36">
        <f>'Formations ORANO'!B41</f>
        <v>0</v>
      </c>
      <c r="E36">
        <f>'Formations ORANO'!C41</f>
        <v>0</v>
      </c>
      <c r="F36">
        <f>'Formations ORANO'!D41</f>
        <v>0</v>
      </c>
      <c r="G36">
        <f>'Formations ORANO'!E41</f>
        <v>0</v>
      </c>
      <c r="H36">
        <f>'Formations ORANO'!F41</f>
        <v>0</v>
      </c>
      <c r="L36">
        <f>'Formations ORANO'!G41</f>
        <v>0</v>
      </c>
      <c r="M36">
        <f>'Formations ORANO'!H41</f>
        <v>0</v>
      </c>
      <c r="N36">
        <f>'Formations ORANO'!I41</f>
        <v>0</v>
      </c>
    </row>
    <row r="37" spans="1:14">
      <c r="A37" t="s">
        <v>20</v>
      </c>
      <c r="B37">
        <f>'Formations ORANO'!D42</f>
        <v>0</v>
      </c>
      <c r="C37" t="s">
        <v>16</v>
      </c>
      <c r="D37">
        <f>'Formations ORANO'!B42</f>
        <v>0</v>
      </c>
      <c r="E37">
        <f>'Formations ORANO'!C42</f>
        <v>0</v>
      </c>
      <c r="F37">
        <f>'Formations ORANO'!D42</f>
        <v>0</v>
      </c>
      <c r="G37">
        <f>'Formations ORANO'!E42</f>
        <v>0</v>
      </c>
      <c r="H37">
        <f>'Formations ORANO'!F42</f>
        <v>0</v>
      </c>
      <c r="L37">
        <f>'Formations ORANO'!G42</f>
        <v>0</v>
      </c>
      <c r="M37">
        <f>'Formations ORANO'!H42</f>
        <v>0</v>
      </c>
      <c r="N37">
        <f>'Formations ORANO'!I42</f>
        <v>0</v>
      </c>
    </row>
    <row r="38" spans="1:14">
      <c r="A38" t="s">
        <v>20</v>
      </c>
      <c r="B38">
        <f>'Formations ORANO'!D43</f>
        <v>0</v>
      </c>
      <c r="C38" t="s">
        <v>16</v>
      </c>
      <c r="D38">
        <f>'Formations ORANO'!B43</f>
        <v>0</v>
      </c>
      <c r="E38">
        <f>'Formations ORANO'!C43</f>
        <v>0</v>
      </c>
      <c r="F38">
        <f>'Formations ORANO'!D43</f>
        <v>0</v>
      </c>
      <c r="G38">
        <f>'Formations ORANO'!E43</f>
        <v>0</v>
      </c>
      <c r="H38">
        <f>'Formations ORANO'!F43</f>
        <v>0</v>
      </c>
      <c r="L38">
        <f>'Formations ORANO'!G43</f>
        <v>0</v>
      </c>
      <c r="M38">
        <f>'Formations ORANO'!H43</f>
        <v>0</v>
      </c>
      <c r="N38">
        <f>'Formations ORANO'!I43</f>
        <v>0</v>
      </c>
    </row>
    <row r="39" spans="1:14">
      <c r="A39" t="s">
        <v>20</v>
      </c>
      <c r="B39">
        <f>'Formations ORANO'!D44</f>
        <v>0</v>
      </c>
      <c r="C39" t="s">
        <v>16</v>
      </c>
      <c r="D39">
        <f>'Formations ORANO'!B44</f>
        <v>0</v>
      </c>
      <c r="E39">
        <f>'Formations ORANO'!C44</f>
        <v>0</v>
      </c>
      <c r="F39">
        <f>'Formations ORANO'!D44</f>
        <v>0</v>
      </c>
      <c r="G39">
        <f>'Formations ORANO'!E44</f>
        <v>0</v>
      </c>
      <c r="H39">
        <f>'Formations ORANO'!F44</f>
        <v>0</v>
      </c>
      <c r="L39">
        <f>'Formations ORANO'!G44</f>
        <v>0</v>
      </c>
      <c r="M39">
        <f>'Formations ORANO'!H44</f>
        <v>0</v>
      </c>
      <c r="N39">
        <f>'Formations ORANO'!I44</f>
        <v>0</v>
      </c>
    </row>
    <row r="40" spans="1:14">
      <c r="A40" t="s">
        <v>20</v>
      </c>
      <c r="B40">
        <f>'Formations ORANO'!D45</f>
        <v>0</v>
      </c>
      <c r="C40" t="s">
        <v>16</v>
      </c>
      <c r="D40">
        <f>'Formations ORANO'!B45</f>
        <v>0</v>
      </c>
      <c r="E40">
        <f>'Formations ORANO'!C45</f>
        <v>0</v>
      </c>
      <c r="F40">
        <f>'Formations ORANO'!D45</f>
        <v>0</v>
      </c>
      <c r="G40">
        <f>'Formations ORANO'!E45</f>
        <v>0</v>
      </c>
      <c r="H40">
        <f>'Formations ORANO'!F45</f>
        <v>0</v>
      </c>
      <c r="L40">
        <f>'Formations ORANO'!G45</f>
        <v>0</v>
      </c>
      <c r="M40">
        <f>'Formations ORANO'!H45</f>
        <v>0</v>
      </c>
      <c r="N40">
        <f>'Formations ORANO'!I45</f>
        <v>0</v>
      </c>
    </row>
    <row r="41" spans="1:14">
      <c r="A41" t="s">
        <v>20</v>
      </c>
      <c r="B41">
        <f>'Formations ORANO'!D46</f>
        <v>0</v>
      </c>
      <c r="C41" t="s">
        <v>16</v>
      </c>
      <c r="D41">
        <f>'Formations ORANO'!B46</f>
        <v>0</v>
      </c>
      <c r="E41">
        <f>'Formations ORANO'!C46</f>
        <v>0</v>
      </c>
      <c r="F41">
        <f>'Formations ORANO'!D46</f>
        <v>0</v>
      </c>
      <c r="G41">
        <f>'Formations ORANO'!E46</f>
        <v>0</v>
      </c>
      <c r="H41">
        <f>'Formations ORANO'!F46</f>
        <v>0</v>
      </c>
      <c r="L41">
        <f>'Formations ORANO'!G46</f>
        <v>0</v>
      </c>
      <c r="M41">
        <f>'Formations ORANO'!H46</f>
        <v>0</v>
      </c>
      <c r="N41">
        <f>'Formations ORANO'!I46</f>
        <v>0</v>
      </c>
    </row>
    <row r="42" spans="1:14">
      <c r="A42" t="s">
        <v>20</v>
      </c>
      <c r="B42">
        <f>'Formations ORANO'!D47</f>
        <v>0</v>
      </c>
      <c r="C42" t="s">
        <v>16</v>
      </c>
      <c r="D42">
        <f>'Formations ORANO'!B47</f>
        <v>0</v>
      </c>
      <c r="E42">
        <f>'Formations ORANO'!C47</f>
        <v>0</v>
      </c>
      <c r="F42">
        <f>'Formations ORANO'!D47</f>
        <v>0</v>
      </c>
      <c r="G42">
        <f>'Formations ORANO'!E47</f>
        <v>0</v>
      </c>
      <c r="H42">
        <f>'Formations ORANO'!F47</f>
        <v>0</v>
      </c>
      <c r="L42">
        <f>'Formations ORANO'!G47</f>
        <v>0</v>
      </c>
      <c r="M42">
        <f>'Formations ORANO'!H47</f>
        <v>0</v>
      </c>
      <c r="N42">
        <f>'Formations ORANO'!I47</f>
        <v>0</v>
      </c>
    </row>
    <row r="43" spans="1:14">
      <c r="A43" t="s">
        <v>20</v>
      </c>
      <c r="B43">
        <f>'Formations ORANO'!D48</f>
        <v>0</v>
      </c>
      <c r="C43" t="s">
        <v>16</v>
      </c>
      <c r="D43">
        <f>'Formations ORANO'!B48</f>
        <v>0</v>
      </c>
      <c r="E43">
        <f>'Formations ORANO'!C48</f>
        <v>0</v>
      </c>
      <c r="F43">
        <f>'Formations ORANO'!D48</f>
        <v>0</v>
      </c>
      <c r="G43">
        <f>'Formations ORANO'!E48</f>
        <v>0</v>
      </c>
      <c r="H43">
        <f>'Formations ORANO'!F48</f>
        <v>0</v>
      </c>
      <c r="L43">
        <f>'Formations ORANO'!G48</f>
        <v>0</v>
      </c>
      <c r="M43">
        <f>'Formations ORANO'!H48</f>
        <v>0</v>
      </c>
      <c r="N43">
        <f>'Formations ORANO'!I48</f>
        <v>0</v>
      </c>
    </row>
    <row r="44" spans="1:14">
      <c r="A44" t="s">
        <v>20</v>
      </c>
      <c r="B44">
        <f>'Formations ORANO'!D49</f>
        <v>0</v>
      </c>
      <c r="C44" t="s">
        <v>16</v>
      </c>
      <c r="D44">
        <f>'Formations ORANO'!B49</f>
        <v>0</v>
      </c>
      <c r="E44">
        <f>'Formations ORANO'!C49</f>
        <v>0</v>
      </c>
      <c r="F44">
        <f>'Formations ORANO'!D49</f>
        <v>0</v>
      </c>
      <c r="G44">
        <f>'Formations ORANO'!E49</f>
        <v>0</v>
      </c>
      <c r="H44">
        <f>'Formations ORANO'!F49</f>
        <v>0</v>
      </c>
      <c r="L44">
        <f>'Formations ORANO'!G49</f>
        <v>0</v>
      </c>
      <c r="M44">
        <f>'Formations ORANO'!H49</f>
        <v>0</v>
      </c>
      <c r="N44">
        <f>'Formations ORANO'!I49</f>
        <v>0</v>
      </c>
    </row>
    <row r="45" spans="1:14">
      <c r="A45" t="s">
        <v>20</v>
      </c>
      <c r="B45">
        <f>'Formations ORANO'!D50</f>
        <v>0</v>
      </c>
      <c r="C45" t="s">
        <v>16</v>
      </c>
      <c r="D45">
        <f>'Formations ORANO'!B50</f>
        <v>0</v>
      </c>
      <c r="E45">
        <f>'Formations ORANO'!C50</f>
        <v>0</v>
      </c>
      <c r="F45">
        <f>'Formations ORANO'!D50</f>
        <v>0</v>
      </c>
      <c r="G45">
        <f>'Formations ORANO'!E50</f>
        <v>0</v>
      </c>
      <c r="H45">
        <f>'Formations ORANO'!F50</f>
        <v>0</v>
      </c>
      <c r="L45">
        <f>'Formations ORANO'!G50</f>
        <v>0</v>
      </c>
      <c r="M45">
        <f>'Formations ORANO'!H50</f>
        <v>0</v>
      </c>
      <c r="N45">
        <f>'Formations ORANO'!I50</f>
        <v>0</v>
      </c>
    </row>
    <row r="46" spans="1:14">
      <c r="A46" t="s">
        <v>20</v>
      </c>
      <c r="B46">
        <f>'Formations ORANO'!D51</f>
        <v>0</v>
      </c>
      <c r="C46" t="s">
        <v>16</v>
      </c>
      <c r="D46">
        <f>'Formations ORANO'!B51</f>
        <v>0</v>
      </c>
      <c r="E46">
        <f>'Formations ORANO'!C51</f>
        <v>0</v>
      </c>
      <c r="F46">
        <f>'Formations ORANO'!D51</f>
        <v>0</v>
      </c>
      <c r="G46">
        <f>'Formations ORANO'!E51</f>
        <v>0</v>
      </c>
      <c r="H46">
        <f>'Formations ORANO'!F51</f>
        <v>0</v>
      </c>
      <c r="L46">
        <f>'Formations ORANO'!G51</f>
        <v>0</v>
      </c>
      <c r="M46">
        <f>'Formations ORANO'!H51</f>
        <v>0</v>
      </c>
      <c r="N46">
        <f>'Formations ORANO'!I51</f>
        <v>0</v>
      </c>
    </row>
    <row r="47" spans="1:14">
      <c r="A47" t="s">
        <v>20</v>
      </c>
      <c r="B47">
        <f>'Formations ORANO'!D52</f>
        <v>0</v>
      </c>
      <c r="C47" t="s">
        <v>16</v>
      </c>
      <c r="D47">
        <f>'Formations ORANO'!B52</f>
        <v>0</v>
      </c>
      <c r="E47">
        <f>'Formations ORANO'!C52</f>
        <v>0</v>
      </c>
      <c r="F47">
        <f>'Formations ORANO'!D52</f>
        <v>0</v>
      </c>
      <c r="G47">
        <f>'Formations ORANO'!E52</f>
        <v>0</v>
      </c>
      <c r="H47">
        <f>'Formations ORANO'!F52</f>
        <v>0</v>
      </c>
      <c r="L47">
        <f>'Formations ORANO'!G52</f>
        <v>0</v>
      </c>
      <c r="M47">
        <f>'Formations ORANO'!H52</f>
        <v>0</v>
      </c>
      <c r="N47">
        <f>'Formations ORANO'!I52</f>
        <v>0</v>
      </c>
    </row>
    <row r="48" spans="1:14">
      <c r="A48" t="s">
        <v>20</v>
      </c>
      <c r="B48">
        <f>'Formations ORANO'!D53</f>
        <v>0</v>
      </c>
      <c r="C48" t="s">
        <v>16</v>
      </c>
      <c r="D48">
        <f>'Formations ORANO'!B53</f>
        <v>0</v>
      </c>
      <c r="E48">
        <f>'Formations ORANO'!C53</f>
        <v>0</v>
      </c>
      <c r="F48">
        <f>'Formations ORANO'!D53</f>
        <v>0</v>
      </c>
      <c r="G48">
        <f>'Formations ORANO'!E53</f>
        <v>0</v>
      </c>
      <c r="H48">
        <f>'Formations ORANO'!F53</f>
        <v>0</v>
      </c>
      <c r="L48">
        <f>'Formations ORANO'!G53</f>
        <v>0</v>
      </c>
      <c r="M48">
        <f>'Formations ORANO'!H53</f>
        <v>0</v>
      </c>
      <c r="N48">
        <f>'Formations ORANO'!I53</f>
        <v>0</v>
      </c>
    </row>
    <row r="49" spans="1:14">
      <c r="A49" t="s">
        <v>20</v>
      </c>
      <c r="B49">
        <f>'Formations ORANO'!D54</f>
        <v>0</v>
      </c>
      <c r="C49" t="s">
        <v>16</v>
      </c>
      <c r="D49">
        <f>'Formations ORANO'!B54</f>
        <v>0</v>
      </c>
      <c r="E49">
        <f>'Formations ORANO'!C54</f>
        <v>0</v>
      </c>
      <c r="F49">
        <f>'Formations ORANO'!D54</f>
        <v>0</v>
      </c>
      <c r="G49">
        <f>'Formations ORANO'!E54</f>
        <v>0</v>
      </c>
      <c r="H49">
        <f>'Formations ORANO'!F54</f>
        <v>0</v>
      </c>
      <c r="L49">
        <f>'Formations ORANO'!G54</f>
        <v>0</v>
      </c>
      <c r="M49">
        <f>'Formations ORANO'!H54</f>
        <v>0</v>
      </c>
      <c r="N49">
        <f>'Formations ORANO'!I54</f>
        <v>0</v>
      </c>
    </row>
    <row r="50" spans="1:14">
      <c r="A50" t="s">
        <v>20</v>
      </c>
      <c r="B50">
        <f>'Formations ORANO'!D55</f>
        <v>0</v>
      </c>
      <c r="C50" t="s">
        <v>16</v>
      </c>
      <c r="D50">
        <f>'Formations ORANO'!B55</f>
        <v>0</v>
      </c>
      <c r="E50">
        <f>'Formations ORANO'!C55</f>
        <v>0</v>
      </c>
      <c r="F50">
        <f>'Formations ORANO'!D55</f>
        <v>0</v>
      </c>
      <c r="G50">
        <f>'Formations ORANO'!E55</f>
        <v>0</v>
      </c>
      <c r="H50">
        <f>'Formations ORANO'!F55</f>
        <v>0</v>
      </c>
      <c r="L50">
        <f>'Formations ORANO'!G55</f>
        <v>0</v>
      </c>
      <c r="M50">
        <f>'Formations ORANO'!H55</f>
        <v>0</v>
      </c>
      <c r="N50">
        <f>'Formations ORANO'!I55</f>
        <v>0</v>
      </c>
    </row>
    <row r="51" spans="1:14">
      <c r="A51" t="s">
        <v>20</v>
      </c>
      <c r="B51">
        <f>'Formations ORANO'!D56</f>
        <v>0</v>
      </c>
      <c r="C51" t="s">
        <v>16</v>
      </c>
      <c r="D51">
        <f>'Formations ORANO'!B56</f>
        <v>0</v>
      </c>
      <c r="E51">
        <f>'Formations ORANO'!C56</f>
        <v>0</v>
      </c>
      <c r="F51">
        <f>'Formations ORANO'!D56</f>
        <v>0</v>
      </c>
      <c r="G51">
        <f>'Formations ORANO'!E56</f>
        <v>0</v>
      </c>
      <c r="H51">
        <f>'Formations ORANO'!F56</f>
        <v>0</v>
      </c>
      <c r="L51">
        <f>'Formations ORANO'!G56</f>
        <v>0</v>
      </c>
      <c r="M51">
        <f>'Formations ORANO'!H56</f>
        <v>0</v>
      </c>
      <c r="N51">
        <f>'Formations ORANO'!I56</f>
        <v>0</v>
      </c>
    </row>
    <row r="52" spans="1:14">
      <c r="A52" t="s">
        <v>20</v>
      </c>
      <c r="B52">
        <f>'Formations ORANO'!D57</f>
        <v>0</v>
      </c>
      <c r="C52" t="s">
        <v>16</v>
      </c>
      <c r="D52">
        <f>'Formations ORANO'!B57</f>
        <v>0</v>
      </c>
      <c r="E52">
        <f>'Formations ORANO'!C57</f>
        <v>0</v>
      </c>
      <c r="F52">
        <f>'Formations ORANO'!D57</f>
        <v>0</v>
      </c>
      <c r="G52">
        <f>'Formations ORANO'!E57</f>
        <v>0</v>
      </c>
      <c r="H52">
        <f>'Formations ORANO'!F57</f>
        <v>0</v>
      </c>
      <c r="L52">
        <f>'Formations ORANO'!G57</f>
        <v>0</v>
      </c>
      <c r="M52">
        <f>'Formations ORANO'!H57</f>
        <v>0</v>
      </c>
      <c r="N52">
        <f>'Formations ORANO'!I57</f>
        <v>0</v>
      </c>
    </row>
    <row r="53" spans="1:14">
      <c r="A53" t="s">
        <v>20</v>
      </c>
      <c r="B53">
        <f>'Formations ORANO'!D58</f>
        <v>0</v>
      </c>
      <c r="C53" t="s">
        <v>16</v>
      </c>
      <c r="D53">
        <f>'Formations ORANO'!B58</f>
        <v>0</v>
      </c>
      <c r="E53">
        <f>'Formations ORANO'!C58</f>
        <v>0</v>
      </c>
      <c r="F53">
        <f>'Formations ORANO'!D58</f>
        <v>0</v>
      </c>
      <c r="G53">
        <f>'Formations ORANO'!E58</f>
        <v>0</v>
      </c>
      <c r="H53">
        <f>'Formations ORANO'!F58</f>
        <v>0</v>
      </c>
      <c r="L53">
        <f>'Formations ORANO'!G58</f>
        <v>0</v>
      </c>
      <c r="M53">
        <f>'Formations ORANO'!H58</f>
        <v>0</v>
      </c>
      <c r="N53">
        <f>'Formations ORANO'!I58</f>
        <v>0</v>
      </c>
    </row>
    <row r="54" spans="1:14">
      <c r="A54" t="s">
        <v>20</v>
      </c>
      <c r="B54">
        <f>'Formations ORANO'!D59</f>
        <v>0</v>
      </c>
      <c r="C54" t="s">
        <v>16</v>
      </c>
      <c r="D54">
        <f>'Formations ORANO'!B59</f>
        <v>0</v>
      </c>
      <c r="E54">
        <f>'Formations ORANO'!C59</f>
        <v>0</v>
      </c>
      <c r="F54">
        <f>'Formations ORANO'!D59</f>
        <v>0</v>
      </c>
      <c r="G54">
        <f>'Formations ORANO'!E59</f>
        <v>0</v>
      </c>
      <c r="H54">
        <f>'Formations ORANO'!F59</f>
        <v>0</v>
      </c>
      <c r="L54">
        <f>'Formations ORANO'!G59</f>
        <v>0</v>
      </c>
      <c r="M54">
        <f>'Formations ORANO'!H59</f>
        <v>0</v>
      </c>
      <c r="N54">
        <f>'Formations ORANO'!I59</f>
        <v>0</v>
      </c>
    </row>
    <row r="55" spans="1:14">
      <c r="A55" t="s">
        <v>20</v>
      </c>
      <c r="B55">
        <f>'Formations ORANO'!D60</f>
        <v>0</v>
      </c>
      <c r="C55" t="s">
        <v>16</v>
      </c>
      <c r="D55">
        <f>'Formations ORANO'!B60</f>
        <v>0</v>
      </c>
      <c r="E55">
        <f>'Formations ORANO'!C60</f>
        <v>0</v>
      </c>
      <c r="F55">
        <f>'Formations ORANO'!D60</f>
        <v>0</v>
      </c>
      <c r="G55">
        <f>'Formations ORANO'!E60</f>
        <v>0</v>
      </c>
      <c r="H55">
        <f>'Formations ORANO'!F60</f>
        <v>0</v>
      </c>
      <c r="L55">
        <f>'Formations ORANO'!G60</f>
        <v>0</v>
      </c>
      <c r="M55">
        <f>'Formations ORANO'!H60</f>
        <v>0</v>
      </c>
      <c r="N55">
        <f>'Formations ORANO'!I60</f>
        <v>0</v>
      </c>
    </row>
    <row r="56" spans="1:14">
      <c r="A56" t="s">
        <v>20</v>
      </c>
      <c r="B56">
        <f>'Formations ORANO'!D61</f>
        <v>0</v>
      </c>
      <c r="C56" t="s">
        <v>16</v>
      </c>
      <c r="D56">
        <f>'Formations ORANO'!B61</f>
        <v>0</v>
      </c>
      <c r="E56">
        <f>'Formations ORANO'!C61</f>
        <v>0</v>
      </c>
      <c r="F56">
        <f>'Formations ORANO'!D61</f>
        <v>0</v>
      </c>
      <c r="G56">
        <f>'Formations ORANO'!E61</f>
        <v>0</v>
      </c>
      <c r="H56">
        <f>'Formations ORANO'!F61</f>
        <v>0</v>
      </c>
      <c r="L56">
        <f>'Formations ORANO'!G61</f>
        <v>0</v>
      </c>
      <c r="M56">
        <f>'Formations ORANO'!H61</f>
        <v>0</v>
      </c>
      <c r="N56">
        <f>'Formations ORANO'!I61</f>
        <v>0</v>
      </c>
    </row>
    <row r="57" spans="1:14">
      <c r="A57" t="s">
        <v>20</v>
      </c>
      <c r="B57">
        <f>'Formations ORANO'!D62</f>
        <v>0</v>
      </c>
      <c r="C57" t="s">
        <v>16</v>
      </c>
      <c r="D57">
        <f>'Formations ORANO'!B62</f>
        <v>0</v>
      </c>
      <c r="E57">
        <f>'Formations ORANO'!C62</f>
        <v>0</v>
      </c>
      <c r="F57">
        <f>'Formations ORANO'!D62</f>
        <v>0</v>
      </c>
      <c r="G57">
        <f>'Formations ORANO'!E62</f>
        <v>0</v>
      </c>
      <c r="H57">
        <f>'Formations ORANO'!F62</f>
        <v>0</v>
      </c>
      <c r="L57">
        <f>'Formations ORANO'!G62</f>
        <v>0</v>
      </c>
      <c r="M57">
        <f>'Formations ORANO'!H62</f>
        <v>0</v>
      </c>
      <c r="N57">
        <f>'Formations ORANO'!I62</f>
        <v>0</v>
      </c>
    </row>
    <row r="58" spans="1:14">
      <c r="A58" t="s">
        <v>20</v>
      </c>
      <c r="B58">
        <f>'Formations ORANO'!D63</f>
        <v>0</v>
      </c>
      <c r="C58" t="s">
        <v>16</v>
      </c>
      <c r="D58">
        <f>'Formations ORANO'!B63</f>
        <v>0</v>
      </c>
      <c r="E58">
        <f>'Formations ORANO'!C63</f>
        <v>0</v>
      </c>
      <c r="F58">
        <f>'Formations ORANO'!D63</f>
        <v>0</v>
      </c>
      <c r="G58">
        <f>'Formations ORANO'!E63</f>
        <v>0</v>
      </c>
      <c r="H58">
        <f>'Formations ORANO'!F63</f>
        <v>0</v>
      </c>
      <c r="L58">
        <f>'Formations ORANO'!G63</f>
        <v>0</v>
      </c>
      <c r="M58">
        <f>'Formations ORANO'!H63</f>
        <v>0</v>
      </c>
      <c r="N58">
        <f>'Formations ORANO'!I63</f>
        <v>0</v>
      </c>
    </row>
    <row r="59" spans="1:14">
      <c r="A59" t="s">
        <v>20</v>
      </c>
      <c r="B59">
        <f>'Formations ORANO'!D64</f>
        <v>0</v>
      </c>
      <c r="C59" t="s">
        <v>16</v>
      </c>
      <c r="D59">
        <f>'Formations ORANO'!B64</f>
        <v>0</v>
      </c>
      <c r="E59">
        <f>'Formations ORANO'!C64</f>
        <v>0</v>
      </c>
      <c r="F59">
        <f>'Formations ORANO'!D64</f>
        <v>0</v>
      </c>
      <c r="G59">
        <f>'Formations ORANO'!E64</f>
        <v>0</v>
      </c>
      <c r="H59">
        <f>'Formations ORANO'!F64</f>
        <v>0</v>
      </c>
      <c r="L59">
        <f>'Formations ORANO'!G64</f>
        <v>0</v>
      </c>
      <c r="M59">
        <f>'Formations ORANO'!H64</f>
        <v>0</v>
      </c>
      <c r="N59">
        <f>'Formations ORANO'!I64</f>
        <v>0</v>
      </c>
    </row>
    <row r="60" spans="1:14">
      <c r="A60" t="s">
        <v>20</v>
      </c>
      <c r="B60">
        <f>'Formations ORANO'!D65</f>
        <v>0</v>
      </c>
      <c r="C60" t="s">
        <v>16</v>
      </c>
      <c r="D60">
        <f>'Formations ORANO'!B65</f>
        <v>0</v>
      </c>
      <c r="E60">
        <f>'Formations ORANO'!C65</f>
        <v>0</v>
      </c>
      <c r="F60">
        <f>'Formations ORANO'!D65</f>
        <v>0</v>
      </c>
      <c r="G60">
        <f>'Formations ORANO'!E65</f>
        <v>0</v>
      </c>
      <c r="H60">
        <f>'Formations ORANO'!F65</f>
        <v>0</v>
      </c>
      <c r="L60">
        <f>'Formations ORANO'!G65</f>
        <v>0</v>
      </c>
      <c r="M60">
        <f>'Formations ORANO'!H65</f>
        <v>0</v>
      </c>
      <c r="N60">
        <f>'Formations ORANO'!I65</f>
        <v>0</v>
      </c>
    </row>
    <row r="61" spans="1:14">
      <c r="A61" t="s">
        <v>20</v>
      </c>
      <c r="B61">
        <f>'Formations ORANO'!D66</f>
        <v>0</v>
      </c>
      <c r="C61" t="s">
        <v>16</v>
      </c>
      <c r="D61">
        <f>'Formations ORANO'!B66</f>
        <v>0</v>
      </c>
      <c r="E61">
        <f>'Formations ORANO'!C66</f>
        <v>0</v>
      </c>
      <c r="F61">
        <f>'Formations ORANO'!D66</f>
        <v>0</v>
      </c>
      <c r="G61">
        <f>'Formations ORANO'!E66</f>
        <v>0</v>
      </c>
      <c r="H61">
        <f>'Formations ORANO'!F66</f>
        <v>0</v>
      </c>
      <c r="L61">
        <f>'Formations ORANO'!G66</f>
        <v>0</v>
      </c>
      <c r="M61">
        <f>'Formations ORANO'!H66</f>
        <v>0</v>
      </c>
      <c r="N61">
        <f>'Formations ORANO'!I66</f>
        <v>0</v>
      </c>
    </row>
    <row r="62" spans="1:14">
      <c r="A62" t="s">
        <v>20</v>
      </c>
      <c r="B62">
        <f>'Formations ORANO'!D67</f>
        <v>0</v>
      </c>
      <c r="C62" t="s">
        <v>16</v>
      </c>
      <c r="D62">
        <f>'Formations ORANO'!B67</f>
        <v>0</v>
      </c>
      <c r="E62">
        <f>'Formations ORANO'!C67</f>
        <v>0</v>
      </c>
      <c r="F62">
        <f>'Formations ORANO'!D67</f>
        <v>0</v>
      </c>
      <c r="G62">
        <f>'Formations ORANO'!E67</f>
        <v>0</v>
      </c>
      <c r="H62">
        <f>'Formations ORANO'!F67</f>
        <v>0</v>
      </c>
      <c r="L62">
        <f>'Formations ORANO'!G67</f>
        <v>0</v>
      </c>
      <c r="M62">
        <f>'Formations ORANO'!H67</f>
        <v>0</v>
      </c>
      <c r="N62">
        <f>'Formations ORANO'!I67</f>
        <v>0</v>
      </c>
    </row>
    <row r="63" spans="1:14">
      <c r="A63" t="s">
        <v>20</v>
      </c>
      <c r="B63">
        <f>'Formations ORANO'!D68</f>
        <v>0</v>
      </c>
      <c r="C63" t="s">
        <v>16</v>
      </c>
      <c r="D63">
        <f>'Formations ORANO'!B68</f>
        <v>0</v>
      </c>
      <c r="E63">
        <f>'Formations ORANO'!C68</f>
        <v>0</v>
      </c>
      <c r="F63">
        <f>'Formations ORANO'!D68</f>
        <v>0</v>
      </c>
      <c r="G63">
        <f>'Formations ORANO'!E68</f>
        <v>0</v>
      </c>
      <c r="H63">
        <f>'Formations ORANO'!F68</f>
        <v>0</v>
      </c>
      <c r="L63">
        <f>'Formations ORANO'!G68</f>
        <v>0</v>
      </c>
      <c r="M63">
        <f>'Formations ORANO'!H68</f>
        <v>0</v>
      </c>
      <c r="N63">
        <f>'Formations ORANO'!I68</f>
        <v>0</v>
      </c>
    </row>
    <row r="64" spans="1:14">
      <c r="A64" t="s">
        <v>20</v>
      </c>
      <c r="B64">
        <f>'Formations ORANO'!D69</f>
        <v>0</v>
      </c>
      <c r="C64" t="s">
        <v>16</v>
      </c>
      <c r="D64">
        <f>'Formations ORANO'!B69</f>
        <v>0</v>
      </c>
      <c r="E64">
        <f>'Formations ORANO'!C69</f>
        <v>0</v>
      </c>
      <c r="F64">
        <f>'Formations ORANO'!D69</f>
        <v>0</v>
      </c>
      <c r="G64">
        <f>'Formations ORANO'!E69</f>
        <v>0</v>
      </c>
      <c r="H64">
        <f>'Formations ORANO'!F69</f>
        <v>0</v>
      </c>
      <c r="L64">
        <f>'Formations ORANO'!G69</f>
        <v>0</v>
      </c>
      <c r="M64">
        <f>'Formations ORANO'!H69</f>
        <v>0</v>
      </c>
      <c r="N64">
        <f>'Formations ORANO'!I69</f>
        <v>0</v>
      </c>
    </row>
    <row r="65" spans="1:14">
      <c r="A65" t="s">
        <v>20</v>
      </c>
      <c r="B65">
        <f>'Formations ORANO'!D70</f>
        <v>0</v>
      </c>
      <c r="C65" t="s">
        <v>16</v>
      </c>
      <c r="D65">
        <f>'Formations ORANO'!B70</f>
        <v>0</v>
      </c>
      <c r="E65">
        <f>'Formations ORANO'!C70</f>
        <v>0</v>
      </c>
      <c r="F65">
        <f>'Formations ORANO'!D70</f>
        <v>0</v>
      </c>
      <c r="G65">
        <f>'Formations ORANO'!E70</f>
        <v>0</v>
      </c>
      <c r="H65">
        <f>'Formations ORANO'!F70</f>
        <v>0</v>
      </c>
      <c r="L65">
        <f>'Formations ORANO'!G70</f>
        <v>0</v>
      </c>
      <c r="M65">
        <f>'Formations ORANO'!H70</f>
        <v>0</v>
      </c>
      <c r="N65">
        <f>'Formations ORANO'!I70</f>
        <v>0</v>
      </c>
    </row>
    <row r="66" spans="1:14">
      <c r="A66" t="s">
        <v>20</v>
      </c>
      <c r="B66">
        <f>'Formations ORANO'!D71</f>
        <v>0</v>
      </c>
      <c r="C66" t="s">
        <v>16</v>
      </c>
      <c r="D66">
        <f>'Formations ORANO'!B71</f>
        <v>0</v>
      </c>
      <c r="E66">
        <f>'Formations ORANO'!C71</f>
        <v>0</v>
      </c>
      <c r="F66">
        <f>'Formations ORANO'!D71</f>
        <v>0</v>
      </c>
      <c r="G66">
        <f>'Formations ORANO'!E71</f>
        <v>0</v>
      </c>
      <c r="H66">
        <f>'Formations ORANO'!F71</f>
        <v>0</v>
      </c>
      <c r="L66">
        <f>'Formations ORANO'!G71</f>
        <v>0</v>
      </c>
      <c r="M66">
        <f>'Formations ORANO'!H71</f>
        <v>0</v>
      </c>
      <c r="N66">
        <f>'Formations ORANO'!I71</f>
        <v>0</v>
      </c>
    </row>
    <row r="67" spans="1:14">
      <c r="A67" t="s">
        <v>20</v>
      </c>
      <c r="B67">
        <f>'Formations ORANO'!D72</f>
        <v>0</v>
      </c>
      <c r="C67" t="s">
        <v>16</v>
      </c>
      <c r="D67">
        <f>'Formations ORANO'!B72</f>
        <v>0</v>
      </c>
      <c r="E67">
        <f>'Formations ORANO'!C72</f>
        <v>0</v>
      </c>
      <c r="F67">
        <f>'Formations ORANO'!D72</f>
        <v>0</v>
      </c>
      <c r="G67">
        <f>'Formations ORANO'!E72</f>
        <v>0</v>
      </c>
      <c r="H67">
        <f>'Formations ORANO'!F72</f>
        <v>0</v>
      </c>
      <c r="L67">
        <f>'Formations ORANO'!G72</f>
        <v>0</v>
      </c>
      <c r="M67">
        <f>'Formations ORANO'!H72</f>
        <v>0</v>
      </c>
      <c r="N67">
        <f>'Formations ORANO'!I72</f>
        <v>0</v>
      </c>
    </row>
    <row r="68" spans="1:14">
      <c r="A68" t="s">
        <v>20</v>
      </c>
      <c r="B68">
        <f>'Formations ORANO'!D73</f>
        <v>0</v>
      </c>
      <c r="C68" t="s">
        <v>16</v>
      </c>
      <c r="D68">
        <f>'Formations ORANO'!B73</f>
        <v>0</v>
      </c>
      <c r="E68">
        <f>'Formations ORANO'!C73</f>
        <v>0</v>
      </c>
      <c r="F68">
        <f>'Formations ORANO'!D73</f>
        <v>0</v>
      </c>
      <c r="G68">
        <f>'Formations ORANO'!E73</f>
        <v>0</v>
      </c>
      <c r="H68">
        <f>'Formations ORANO'!F73</f>
        <v>0</v>
      </c>
      <c r="L68">
        <f>'Formations ORANO'!G73</f>
        <v>0</v>
      </c>
      <c r="M68">
        <f>'Formations ORANO'!H73</f>
        <v>0</v>
      </c>
      <c r="N68">
        <f>'Formations ORANO'!I73</f>
        <v>0</v>
      </c>
    </row>
    <row r="69" spans="1:14">
      <c r="A69" t="s">
        <v>20</v>
      </c>
      <c r="B69">
        <f>'Formations ORANO'!D74</f>
        <v>0</v>
      </c>
      <c r="C69" t="s">
        <v>16</v>
      </c>
      <c r="D69">
        <f>'Formations ORANO'!B74</f>
        <v>0</v>
      </c>
      <c r="E69">
        <f>'Formations ORANO'!C74</f>
        <v>0</v>
      </c>
      <c r="F69">
        <f>'Formations ORANO'!D74</f>
        <v>0</v>
      </c>
      <c r="G69">
        <f>'Formations ORANO'!E74</f>
        <v>0</v>
      </c>
      <c r="H69">
        <f>'Formations ORANO'!F74</f>
        <v>0</v>
      </c>
      <c r="L69">
        <f>'Formations ORANO'!G74</f>
        <v>0</v>
      </c>
      <c r="M69">
        <f>'Formations ORANO'!H74</f>
        <v>0</v>
      </c>
      <c r="N69">
        <f>'Formations ORANO'!I74</f>
        <v>0</v>
      </c>
    </row>
    <row r="70" spans="1:14">
      <c r="A70" t="s">
        <v>20</v>
      </c>
      <c r="B70">
        <f>'Formations ORANO'!D75</f>
        <v>0</v>
      </c>
      <c r="C70" t="s">
        <v>16</v>
      </c>
      <c r="D70">
        <f>'Formations ORANO'!B75</f>
        <v>0</v>
      </c>
      <c r="E70">
        <f>'Formations ORANO'!C75</f>
        <v>0</v>
      </c>
      <c r="F70">
        <f>'Formations ORANO'!D75</f>
        <v>0</v>
      </c>
      <c r="G70">
        <f>'Formations ORANO'!E75</f>
        <v>0</v>
      </c>
      <c r="H70">
        <f>'Formations ORANO'!F75</f>
        <v>0</v>
      </c>
      <c r="L70">
        <f>'Formations ORANO'!G75</f>
        <v>0</v>
      </c>
      <c r="M70">
        <f>'Formations ORANO'!H75</f>
        <v>0</v>
      </c>
      <c r="N70">
        <f>'Formations ORANO'!I75</f>
        <v>0</v>
      </c>
    </row>
    <row r="71" spans="1:14">
      <c r="A71" t="s">
        <v>20</v>
      </c>
      <c r="B71">
        <f>'Formations ORANO'!D76</f>
        <v>0</v>
      </c>
      <c r="C71" t="s">
        <v>16</v>
      </c>
      <c r="D71">
        <f>'Formations ORANO'!B76</f>
        <v>0</v>
      </c>
      <c r="E71">
        <f>'Formations ORANO'!C76</f>
        <v>0</v>
      </c>
      <c r="F71">
        <f>'Formations ORANO'!D76</f>
        <v>0</v>
      </c>
      <c r="G71">
        <f>'Formations ORANO'!E76</f>
        <v>0</v>
      </c>
      <c r="H71">
        <f>'Formations ORANO'!F76</f>
        <v>0</v>
      </c>
      <c r="L71">
        <f>'Formations ORANO'!G76</f>
        <v>0</v>
      </c>
      <c r="M71">
        <f>'Formations ORANO'!H76</f>
        <v>0</v>
      </c>
      <c r="N71">
        <f>'Formations ORANO'!I76</f>
        <v>0</v>
      </c>
    </row>
    <row r="72" spans="1:14">
      <c r="A72" t="s">
        <v>20</v>
      </c>
      <c r="B72">
        <f>'Formations ORANO'!D77</f>
        <v>0</v>
      </c>
      <c r="C72" t="s">
        <v>16</v>
      </c>
      <c r="D72">
        <f>'Formations ORANO'!B77</f>
        <v>0</v>
      </c>
      <c r="E72">
        <f>'Formations ORANO'!C77</f>
        <v>0</v>
      </c>
      <c r="F72">
        <f>'Formations ORANO'!D77</f>
        <v>0</v>
      </c>
      <c r="G72">
        <f>'Formations ORANO'!E77</f>
        <v>0</v>
      </c>
      <c r="H72">
        <f>'Formations ORANO'!F77</f>
        <v>0</v>
      </c>
      <c r="L72">
        <f>'Formations ORANO'!G77</f>
        <v>0</v>
      </c>
      <c r="M72">
        <f>'Formations ORANO'!H77</f>
        <v>0</v>
      </c>
      <c r="N72">
        <f>'Formations ORANO'!I77</f>
        <v>0</v>
      </c>
    </row>
    <row r="73" spans="1:14">
      <c r="A73" t="s">
        <v>20</v>
      </c>
      <c r="B73">
        <f>'Formations ORANO'!D78</f>
        <v>0</v>
      </c>
      <c r="C73" t="s">
        <v>16</v>
      </c>
      <c r="D73">
        <f>'Formations ORANO'!B78</f>
        <v>0</v>
      </c>
      <c r="E73">
        <f>'Formations ORANO'!C78</f>
        <v>0</v>
      </c>
      <c r="F73">
        <f>'Formations ORANO'!D78</f>
        <v>0</v>
      </c>
      <c r="G73">
        <f>'Formations ORANO'!E78</f>
        <v>0</v>
      </c>
      <c r="H73">
        <f>'Formations ORANO'!F78</f>
        <v>0</v>
      </c>
      <c r="L73">
        <f>'Formations ORANO'!G78</f>
        <v>0</v>
      </c>
      <c r="M73">
        <f>'Formations ORANO'!H78</f>
        <v>0</v>
      </c>
      <c r="N73">
        <f>'Formations ORANO'!I78</f>
        <v>0</v>
      </c>
    </row>
    <row r="74" spans="1:14">
      <c r="A74" t="s">
        <v>20</v>
      </c>
      <c r="B74">
        <f>'Formations ORANO'!D79</f>
        <v>0</v>
      </c>
      <c r="C74" t="s">
        <v>16</v>
      </c>
      <c r="D74">
        <f>'Formations ORANO'!B79</f>
        <v>0</v>
      </c>
      <c r="E74">
        <f>'Formations ORANO'!C79</f>
        <v>0</v>
      </c>
      <c r="F74">
        <f>'Formations ORANO'!D79</f>
        <v>0</v>
      </c>
      <c r="G74">
        <f>'Formations ORANO'!E79</f>
        <v>0</v>
      </c>
      <c r="H74">
        <f>'Formations ORANO'!F79</f>
        <v>0</v>
      </c>
      <c r="L74">
        <f>'Formations ORANO'!G79</f>
        <v>0</v>
      </c>
      <c r="M74">
        <f>'Formations ORANO'!H79</f>
        <v>0</v>
      </c>
      <c r="N74">
        <f>'Formations ORANO'!I79</f>
        <v>0</v>
      </c>
    </row>
    <row r="75" spans="1:14">
      <c r="A75" t="s">
        <v>20</v>
      </c>
      <c r="B75">
        <f>'Formations ORANO'!D80</f>
        <v>0</v>
      </c>
      <c r="C75" t="s">
        <v>16</v>
      </c>
      <c r="D75">
        <f>'Formations ORANO'!B80</f>
        <v>0</v>
      </c>
      <c r="E75">
        <f>'Formations ORANO'!C80</f>
        <v>0</v>
      </c>
      <c r="F75">
        <f>'Formations ORANO'!D80</f>
        <v>0</v>
      </c>
      <c r="G75">
        <f>'Formations ORANO'!E80</f>
        <v>0</v>
      </c>
      <c r="H75">
        <f>'Formations ORANO'!F80</f>
        <v>0</v>
      </c>
      <c r="L75">
        <f>'Formations ORANO'!G80</f>
        <v>0</v>
      </c>
      <c r="M75">
        <f>'Formations ORANO'!H80</f>
        <v>0</v>
      </c>
      <c r="N75">
        <f>'Formations ORANO'!I80</f>
        <v>0</v>
      </c>
    </row>
    <row r="76" spans="1:14">
      <c r="A76" t="s">
        <v>20</v>
      </c>
      <c r="B76">
        <f>'Formations ORANO'!D81</f>
        <v>0</v>
      </c>
      <c r="C76" t="s">
        <v>16</v>
      </c>
      <c r="D76">
        <f>'Formations ORANO'!B81</f>
        <v>0</v>
      </c>
      <c r="E76">
        <f>'Formations ORANO'!C81</f>
        <v>0</v>
      </c>
      <c r="F76">
        <f>'Formations ORANO'!D81</f>
        <v>0</v>
      </c>
      <c r="G76">
        <f>'Formations ORANO'!E81</f>
        <v>0</v>
      </c>
      <c r="H76">
        <f>'Formations ORANO'!F81</f>
        <v>0</v>
      </c>
      <c r="L76">
        <f>'Formations ORANO'!G81</f>
        <v>0</v>
      </c>
      <c r="M76">
        <f>'Formations ORANO'!H81</f>
        <v>0</v>
      </c>
      <c r="N76">
        <f>'Formations ORANO'!I81</f>
        <v>0</v>
      </c>
    </row>
    <row r="77" spans="1:14">
      <c r="A77" t="s">
        <v>20</v>
      </c>
      <c r="B77">
        <f>'Formations ORANO'!D82</f>
        <v>0</v>
      </c>
      <c r="C77" t="s">
        <v>16</v>
      </c>
      <c r="D77">
        <f>'Formations ORANO'!B82</f>
        <v>0</v>
      </c>
      <c r="E77">
        <f>'Formations ORANO'!C82</f>
        <v>0</v>
      </c>
      <c r="F77">
        <f>'Formations ORANO'!D82</f>
        <v>0</v>
      </c>
      <c r="G77">
        <f>'Formations ORANO'!E82</f>
        <v>0</v>
      </c>
      <c r="H77">
        <f>'Formations ORANO'!F82</f>
        <v>0</v>
      </c>
      <c r="L77">
        <f>'Formations ORANO'!G82</f>
        <v>0</v>
      </c>
      <c r="M77">
        <f>'Formations ORANO'!H82</f>
        <v>0</v>
      </c>
      <c r="N77">
        <f>'Formations ORANO'!I82</f>
        <v>0</v>
      </c>
    </row>
    <row r="78" spans="1:14">
      <c r="A78" t="s">
        <v>20</v>
      </c>
      <c r="B78">
        <f>'Formations ORANO'!D83</f>
        <v>0</v>
      </c>
      <c r="C78" t="s">
        <v>16</v>
      </c>
      <c r="D78">
        <f>'Formations ORANO'!B83</f>
        <v>0</v>
      </c>
      <c r="E78">
        <f>'Formations ORANO'!C83</f>
        <v>0</v>
      </c>
      <c r="F78">
        <f>'Formations ORANO'!D83</f>
        <v>0</v>
      </c>
      <c r="G78">
        <f>'Formations ORANO'!E83</f>
        <v>0</v>
      </c>
      <c r="H78">
        <f>'Formations ORANO'!F83</f>
        <v>0</v>
      </c>
      <c r="L78">
        <f>'Formations ORANO'!G83</f>
        <v>0</v>
      </c>
      <c r="M78">
        <f>'Formations ORANO'!H83</f>
        <v>0</v>
      </c>
      <c r="N78">
        <f>'Formations ORANO'!I83</f>
        <v>0</v>
      </c>
    </row>
    <row r="79" spans="1:14">
      <c r="A79" t="s">
        <v>20</v>
      </c>
      <c r="B79">
        <f>'Formations ORANO'!D84</f>
        <v>0</v>
      </c>
      <c r="C79" t="s">
        <v>16</v>
      </c>
      <c r="D79">
        <f>'Formations ORANO'!B84</f>
        <v>0</v>
      </c>
      <c r="E79">
        <f>'Formations ORANO'!C84</f>
        <v>0</v>
      </c>
      <c r="F79">
        <f>'Formations ORANO'!D84</f>
        <v>0</v>
      </c>
      <c r="G79">
        <f>'Formations ORANO'!E84</f>
        <v>0</v>
      </c>
      <c r="H79">
        <f>'Formations ORANO'!F84</f>
        <v>0</v>
      </c>
      <c r="L79">
        <f>'Formations ORANO'!G84</f>
        <v>0</v>
      </c>
      <c r="M79">
        <f>'Formations ORANO'!H84</f>
        <v>0</v>
      </c>
      <c r="N79">
        <f>'Formations ORANO'!I84</f>
        <v>0</v>
      </c>
    </row>
    <row r="80" spans="1:14">
      <c r="A80" t="s">
        <v>20</v>
      </c>
      <c r="B80">
        <f>'Formations ORANO'!D85</f>
        <v>0</v>
      </c>
      <c r="C80" t="s">
        <v>16</v>
      </c>
      <c r="D80">
        <f>'Formations ORANO'!B85</f>
        <v>0</v>
      </c>
      <c r="E80">
        <f>'Formations ORANO'!C85</f>
        <v>0</v>
      </c>
      <c r="F80">
        <f>'Formations ORANO'!D85</f>
        <v>0</v>
      </c>
      <c r="G80">
        <f>'Formations ORANO'!E85</f>
        <v>0</v>
      </c>
      <c r="H80">
        <f>'Formations ORANO'!F85</f>
        <v>0</v>
      </c>
      <c r="L80">
        <f>'Formations ORANO'!G85</f>
        <v>0</v>
      </c>
      <c r="M80">
        <f>'Formations ORANO'!H85</f>
        <v>0</v>
      </c>
      <c r="N80">
        <f>'Formations ORANO'!I85</f>
        <v>0</v>
      </c>
    </row>
    <row r="81" spans="1:14">
      <c r="A81" t="s">
        <v>20</v>
      </c>
      <c r="B81">
        <f>'Formations ORANO'!D86</f>
        <v>0</v>
      </c>
      <c r="C81" t="s">
        <v>16</v>
      </c>
      <c r="D81">
        <f>'Formations ORANO'!B86</f>
        <v>0</v>
      </c>
      <c r="E81">
        <f>'Formations ORANO'!C86</f>
        <v>0</v>
      </c>
      <c r="F81">
        <f>'Formations ORANO'!D86</f>
        <v>0</v>
      </c>
      <c r="G81">
        <f>'Formations ORANO'!E86</f>
        <v>0</v>
      </c>
      <c r="H81">
        <f>'Formations ORANO'!F86</f>
        <v>0</v>
      </c>
      <c r="L81">
        <f>'Formations ORANO'!G86</f>
        <v>0</v>
      </c>
      <c r="M81">
        <f>'Formations ORANO'!H86</f>
        <v>0</v>
      </c>
      <c r="N81">
        <f>'Formations ORANO'!I86</f>
        <v>0</v>
      </c>
    </row>
    <row r="82" spans="1:14">
      <c r="A82" t="s">
        <v>20</v>
      </c>
      <c r="B82">
        <f>'Formations ORANO'!D87</f>
        <v>0</v>
      </c>
      <c r="C82" t="s">
        <v>16</v>
      </c>
      <c r="D82">
        <f>'Formations ORANO'!B87</f>
        <v>0</v>
      </c>
      <c r="E82">
        <f>'Formations ORANO'!C87</f>
        <v>0</v>
      </c>
      <c r="F82">
        <f>'Formations ORANO'!D87</f>
        <v>0</v>
      </c>
      <c r="G82">
        <f>'Formations ORANO'!E87</f>
        <v>0</v>
      </c>
      <c r="H82">
        <f>'Formations ORANO'!F87</f>
        <v>0</v>
      </c>
      <c r="L82">
        <f>'Formations ORANO'!G87</f>
        <v>0</v>
      </c>
      <c r="M82">
        <f>'Formations ORANO'!H87</f>
        <v>0</v>
      </c>
      <c r="N82">
        <f>'Formations ORANO'!I87</f>
        <v>0</v>
      </c>
    </row>
    <row r="83" spans="1:14">
      <c r="A83" t="s">
        <v>20</v>
      </c>
      <c r="B83">
        <f>'Formations ORANO'!D88</f>
        <v>0</v>
      </c>
      <c r="C83" t="s">
        <v>16</v>
      </c>
      <c r="D83">
        <f>'Formations ORANO'!B88</f>
        <v>0</v>
      </c>
      <c r="E83">
        <f>'Formations ORANO'!C88</f>
        <v>0</v>
      </c>
      <c r="F83">
        <f>'Formations ORANO'!D88</f>
        <v>0</v>
      </c>
      <c r="G83">
        <f>'Formations ORANO'!E88</f>
        <v>0</v>
      </c>
      <c r="H83">
        <f>'Formations ORANO'!F88</f>
        <v>0</v>
      </c>
      <c r="L83">
        <f>'Formations ORANO'!G88</f>
        <v>0</v>
      </c>
      <c r="M83">
        <f>'Formations ORANO'!H88</f>
        <v>0</v>
      </c>
      <c r="N83">
        <f>'Formations ORANO'!I88</f>
        <v>0</v>
      </c>
    </row>
    <row r="84" spans="1:14">
      <c r="A84" t="s">
        <v>20</v>
      </c>
      <c r="B84">
        <f>'Formations ORANO'!D89</f>
        <v>0</v>
      </c>
      <c r="C84" t="s">
        <v>16</v>
      </c>
      <c r="D84">
        <f>'Formations ORANO'!B89</f>
        <v>0</v>
      </c>
      <c r="E84">
        <f>'Formations ORANO'!C89</f>
        <v>0</v>
      </c>
      <c r="F84">
        <f>'Formations ORANO'!D89</f>
        <v>0</v>
      </c>
      <c r="G84">
        <f>'Formations ORANO'!E89</f>
        <v>0</v>
      </c>
      <c r="H84">
        <f>'Formations ORANO'!F89</f>
        <v>0</v>
      </c>
      <c r="L84">
        <f>'Formations ORANO'!G89</f>
        <v>0</v>
      </c>
      <c r="M84">
        <f>'Formations ORANO'!H89</f>
        <v>0</v>
      </c>
      <c r="N84">
        <f>'Formations ORANO'!I89</f>
        <v>0</v>
      </c>
    </row>
    <row r="85" spans="1:14">
      <c r="A85" t="s">
        <v>20</v>
      </c>
      <c r="B85">
        <f>'Formations ORANO'!D90</f>
        <v>0</v>
      </c>
      <c r="C85" t="s">
        <v>16</v>
      </c>
      <c r="D85">
        <f>'Formations ORANO'!B90</f>
        <v>0</v>
      </c>
      <c r="E85">
        <f>'Formations ORANO'!C90</f>
        <v>0</v>
      </c>
      <c r="F85">
        <f>'Formations ORANO'!D90</f>
        <v>0</v>
      </c>
      <c r="G85">
        <f>'Formations ORANO'!E90</f>
        <v>0</v>
      </c>
      <c r="H85">
        <f>'Formations ORANO'!F90</f>
        <v>0</v>
      </c>
      <c r="L85">
        <f>'Formations ORANO'!G90</f>
        <v>0</v>
      </c>
      <c r="M85">
        <f>'Formations ORANO'!H90</f>
        <v>0</v>
      </c>
      <c r="N85">
        <f>'Formations ORANO'!I90</f>
        <v>0</v>
      </c>
    </row>
    <row r="86" spans="1:14">
      <c r="A86" t="s">
        <v>20</v>
      </c>
      <c r="B86">
        <f>'Formations ORANO'!D91</f>
        <v>0</v>
      </c>
      <c r="C86" t="s">
        <v>16</v>
      </c>
      <c r="D86">
        <f>'Formations ORANO'!B91</f>
        <v>0</v>
      </c>
      <c r="E86">
        <f>'Formations ORANO'!C91</f>
        <v>0</v>
      </c>
      <c r="F86">
        <f>'Formations ORANO'!D91</f>
        <v>0</v>
      </c>
      <c r="G86">
        <f>'Formations ORANO'!E91</f>
        <v>0</v>
      </c>
      <c r="H86">
        <f>'Formations ORANO'!F91</f>
        <v>0</v>
      </c>
      <c r="L86">
        <f>'Formations ORANO'!G91</f>
        <v>0</v>
      </c>
      <c r="M86">
        <f>'Formations ORANO'!H91</f>
        <v>0</v>
      </c>
      <c r="N86">
        <f>'Formations ORANO'!I91</f>
        <v>0</v>
      </c>
    </row>
    <row r="87" spans="1:14">
      <c r="A87" t="s">
        <v>20</v>
      </c>
      <c r="B87">
        <f>'Formations ORANO'!D92</f>
        <v>0</v>
      </c>
      <c r="C87" t="s">
        <v>16</v>
      </c>
      <c r="D87">
        <f>'Formations ORANO'!B92</f>
        <v>0</v>
      </c>
      <c r="E87">
        <f>'Formations ORANO'!C92</f>
        <v>0</v>
      </c>
      <c r="F87">
        <f>'Formations ORANO'!D92</f>
        <v>0</v>
      </c>
      <c r="G87">
        <f>'Formations ORANO'!E92</f>
        <v>0</v>
      </c>
      <c r="H87">
        <f>'Formations ORANO'!F92</f>
        <v>0</v>
      </c>
      <c r="L87">
        <f>'Formations ORANO'!G92</f>
        <v>0</v>
      </c>
      <c r="M87">
        <f>'Formations ORANO'!H92</f>
        <v>0</v>
      </c>
      <c r="N87">
        <f>'Formations ORANO'!I92</f>
        <v>0</v>
      </c>
    </row>
    <row r="88" spans="1:14">
      <c r="A88" t="s">
        <v>20</v>
      </c>
      <c r="B88">
        <f>'Formations ORANO'!D93</f>
        <v>0</v>
      </c>
      <c r="C88" t="s">
        <v>16</v>
      </c>
      <c r="D88">
        <f>'Formations ORANO'!B93</f>
        <v>0</v>
      </c>
      <c r="E88">
        <f>'Formations ORANO'!C93</f>
        <v>0</v>
      </c>
      <c r="F88">
        <f>'Formations ORANO'!D93</f>
        <v>0</v>
      </c>
      <c r="G88">
        <f>'Formations ORANO'!E93</f>
        <v>0</v>
      </c>
      <c r="H88">
        <f>'Formations ORANO'!F93</f>
        <v>0</v>
      </c>
      <c r="L88">
        <f>'Formations ORANO'!G93</f>
        <v>0</v>
      </c>
      <c r="M88">
        <f>'Formations ORANO'!H93</f>
        <v>0</v>
      </c>
      <c r="N88">
        <f>'Formations ORANO'!I93</f>
        <v>0</v>
      </c>
    </row>
    <row r="89" spans="1:14">
      <c r="A89" t="s">
        <v>20</v>
      </c>
      <c r="B89">
        <f>'Formations ORANO'!D94</f>
        <v>0</v>
      </c>
      <c r="C89" t="s">
        <v>16</v>
      </c>
      <c r="D89">
        <f>'Formations ORANO'!B94</f>
        <v>0</v>
      </c>
      <c r="E89">
        <f>'Formations ORANO'!C94</f>
        <v>0</v>
      </c>
      <c r="F89">
        <f>'Formations ORANO'!D94</f>
        <v>0</v>
      </c>
      <c r="G89">
        <f>'Formations ORANO'!E94</f>
        <v>0</v>
      </c>
      <c r="H89">
        <f>'Formations ORANO'!F94</f>
        <v>0</v>
      </c>
      <c r="L89">
        <f>'Formations ORANO'!G94</f>
        <v>0</v>
      </c>
      <c r="M89">
        <f>'Formations ORANO'!H94</f>
        <v>0</v>
      </c>
      <c r="N89">
        <f>'Formations ORANO'!I94</f>
        <v>0</v>
      </c>
    </row>
    <row r="90" spans="1:14">
      <c r="A90" t="s">
        <v>20</v>
      </c>
      <c r="B90">
        <f>'Formations ORANO'!D95</f>
        <v>0</v>
      </c>
      <c r="C90" t="s">
        <v>16</v>
      </c>
      <c r="D90">
        <f>'Formations ORANO'!B95</f>
        <v>0</v>
      </c>
      <c r="E90">
        <f>'Formations ORANO'!C95</f>
        <v>0</v>
      </c>
      <c r="F90">
        <f>'Formations ORANO'!D95</f>
        <v>0</v>
      </c>
      <c r="G90">
        <f>'Formations ORANO'!E95</f>
        <v>0</v>
      </c>
      <c r="H90">
        <f>'Formations ORANO'!F95</f>
        <v>0</v>
      </c>
      <c r="L90">
        <f>'Formations ORANO'!G95</f>
        <v>0</v>
      </c>
      <c r="M90">
        <f>'Formations ORANO'!H95</f>
        <v>0</v>
      </c>
      <c r="N90">
        <f>'Formations ORANO'!I95</f>
        <v>0</v>
      </c>
    </row>
    <row r="91" spans="1:14">
      <c r="A91" t="s">
        <v>20</v>
      </c>
      <c r="B91">
        <f>'Formations ORANO'!D96</f>
        <v>0</v>
      </c>
      <c r="C91" t="s">
        <v>16</v>
      </c>
      <c r="D91">
        <f>'Formations ORANO'!B96</f>
        <v>0</v>
      </c>
      <c r="E91">
        <f>'Formations ORANO'!C96</f>
        <v>0</v>
      </c>
      <c r="F91">
        <f>'Formations ORANO'!D96</f>
        <v>0</v>
      </c>
      <c r="G91">
        <f>'Formations ORANO'!E96</f>
        <v>0</v>
      </c>
      <c r="H91">
        <f>'Formations ORANO'!F96</f>
        <v>0</v>
      </c>
      <c r="L91">
        <f>'Formations ORANO'!G96</f>
        <v>0</v>
      </c>
      <c r="M91">
        <f>'Formations ORANO'!H96</f>
        <v>0</v>
      </c>
      <c r="N91">
        <f>'Formations ORANO'!I96</f>
        <v>0</v>
      </c>
    </row>
    <row r="92" spans="1:14">
      <c r="A92" t="s">
        <v>20</v>
      </c>
      <c r="B92">
        <f>'Formations ORANO'!D97</f>
        <v>0</v>
      </c>
      <c r="C92" t="s">
        <v>16</v>
      </c>
      <c r="D92">
        <f>'Formations ORANO'!B97</f>
        <v>0</v>
      </c>
      <c r="E92">
        <f>'Formations ORANO'!C97</f>
        <v>0</v>
      </c>
      <c r="F92">
        <f>'Formations ORANO'!D97</f>
        <v>0</v>
      </c>
      <c r="G92">
        <f>'Formations ORANO'!E97</f>
        <v>0</v>
      </c>
      <c r="H92">
        <f>'Formations ORANO'!F97</f>
        <v>0</v>
      </c>
      <c r="L92">
        <f>'Formations ORANO'!G97</f>
        <v>0</v>
      </c>
      <c r="M92">
        <f>'Formations ORANO'!H97</f>
        <v>0</v>
      </c>
      <c r="N92">
        <f>'Formations ORANO'!I97</f>
        <v>0</v>
      </c>
    </row>
    <row r="93" spans="1:14">
      <c r="A93" t="s">
        <v>20</v>
      </c>
      <c r="B93">
        <f>'Formations ORANO'!D98</f>
        <v>0</v>
      </c>
      <c r="C93" t="s">
        <v>16</v>
      </c>
      <c r="D93">
        <f>'Formations ORANO'!B98</f>
        <v>0</v>
      </c>
      <c r="E93">
        <f>'Formations ORANO'!C98</f>
        <v>0</v>
      </c>
      <c r="F93">
        <f>'Formations ORANO'!D98</f>
        <v>0</v>
      </c>
      <c r="G93">
        <f>'Formations ORANO'!E98</f>
        <v>0</v>
      </c>
      <c r="H93">
        <f>'Formations ORANO'!F98</f>
        <v>0</v>
      </c>
      <c r="L93">
        <f>'Formations ORANO'!G98</f>
        <v>0</v>
      </c>
      <c r="M93">
        <f>'Formations ORANO'!H98</f>
        <v>0</v>
      </c>
      <c r="N93">
        <f>'Formations ORANO'!I98</f>
        <v>0</v>
      </c>
    </row>
    <row r="94" spans="1:14">
      <c r="A94" t="s">
        <v>20</v>
      </c>
      <c r="B94">
        <f>'Formations ORANO'!D99</f>
        <v>0</v>
      </c>
      <c r="C94" t="s">
        <v>16</v>
      </c>
      <c r="D94">
        <f>'Formations ORANO'!B99</f>
        <v>0</v>
      </c>
      <c r="E94">
        <f>'Formations ORANO'!C99</f>
        <v>0</v>
      </c>
      <c r="F94">
        <f>'Formations ORANO'!D99</f>
        <v>0</v>
      </c>
      <c r="G94">
        <f>'Formations ORANO'!E99</f>
        <v>0</v>
      </c>
      <c r="H94">
        <f>'Formations ORANO'!F99</f>
        <v>0</v>
      </c>
      <c r="L94">
        <f>'Formations ORANO'!G99</f>
        <v>0</v>
      </c>
      <c r="M94">
        <f>'Formations ORANO'!H99</f>
        <v>0</v>
      </c>
      <c r="N94">
        <f>'Formations ORANO'!I99</f>
        <v>0</v>
      </c>
    </row>
    <row r="95" spans="1:14">
      <c r="A95" t="s">
        <v>20</v>
      </c>
      <c r="B95">
        <f>'Formations ORANO'!D100</f>
        <v>0</v>
      </c>
      <c r="C95" t="s">
        <v>16</v>
      </c>
      <c r="D95">
        <f>'Formations ORANO'!B100</f>
        <v>0</v>
      </c>
      <c r="E95">
        <f>'Formations ORANO'!C100</f>
        <v>0</v>
      </c>
      <c r="F95">
        <f>'Formations ORANO'!D100</f>
        <v>0</v>
      </c>
      <c r="G95">
        <f>'Formations ORANO'!E100</f>
        <v>0</v>
      </c>
      <c r="H95">
        <f>'Formations ORANO'!F100</f>
        <v>0</v>
      </c>
      <c r="L95">
        <f>'Formations ORANO'!G100</f>
        <v>0</v>
      </c>
      <c r="M95">
        <f>'Formations ORANO'!H100</f>
        <v>0</v>
      </c>
      <c r="N95">
        <f>'Formations ORANO'!I100</f>
        <v>0</v>
      </c>
    </row>
    <row r="96" spans="1:14">
      <c r="A96" t="s">
        <v>20</v>
      </c>
      <c r="B96">
        <f>'Formations ORANO'!D101</f>
        <v>0</v>
      </c>
      <c r="C96" t="s">
        <v>16</v>
      </c>
      <c r="D96">
        <f>'Formations ORANO'!B101</f>
        <v>0</v>
      </c>
      <c r="E96">
        <f>'Formations ORANO'!C101</f>
        <v>0</v>
      </c>
      <c r="F96">
        <f>'Formations ORANO'!D101</f>
        <v>0</v>
      </c>
      <c r="G96">
        <f>'Formations ORANO'!E101</f>
        <v>0</v>
      </c>
      <c r="H96">
        <f>'Formations ORANO'!F101</f>
        <v>0</v>
      </c>
      <c r="L96">
        <f>'Formations ORANO'!G101</f>
        <v>0</v>
      </c>
      <c r="M96">
        <f>'Formations ORANO'!H101</f>
        <v>0</v>
      </c>
      <c r="N96">
        <f>'Formations ORANO'!I101</f>
        <v>0</v>
      </c>
    </row>
    <row r="97" spans="1:14">
      <c r="A97" t="s">
        <v>20</v>
      </c>
      <c r="B97">
        <f>'Formations ORANO'!D102</f>
        <v>0</v>
      </c>
      <c r="C97" t="s">
        <v>16</v>
      </c>
      <c r="D97">
        <f>'Formations ORANO'!B102</f>
        <v>0</v>
      </c>
      <c r="E97">
        <f>'Formations ORANO'!C102</f>
        <v>0</v>
      </c>
      <c r="F97">
        <f>'Formations ORANO'!D102</f>
        <v>0</v>
      </c>
      <c r="G97">
        <f>'Formations ORANO'!E102</f>
        <v>0</v>
      </c>
      <c r="H97">
        <f>'Formations ORANO'!F102</f>
        <v>0</v>
      </c>
      <c r="L97">
        <f>'Formations ORANO'!G102</f>
        <v>0</v>
      </c>
      <c r="M97">
        <f>'Formations ORANO'!H102</f>
        <v>0</v>
      </c>
      <c r="N97">
        <f>'Formations ORANO'!I102</f>
        <v>0</v>
      </c>
    </row>
    <row r="98" spans="1:14">
      <c r="A98" t="s">
        <v>20</v>
      </c>
      <c r="B98">
        <f>'Formations ORANO'!D103</f>
        <v>0</v>
      </c>
      <c r="C98" t="s">
        <v>16</v>
      </c>
      <c r="D98">
        <f>'Formations ORANO'!B103</f>
        <v>0</v>
      </c>
      <c r="E98">
        <f>'Formations ORANO'!C103</f>
        <v>0</v>
      </c>
      <c r="F98">
        <f>'Formations ORANO'!D103</f>
        <v>0</v>
      </c>
      <c r="G98">
        <f>'Formations ORANO'!E103</f>
        <v>0</v>
      </c>
      <c r="H98">
        <f>'Formations ORANO'!F103</f>
        <v>0</v>
      </c>
      <c r="L98">
        <f>'Formations ORANO'!G103</f>
        <v>0</v>
      </c>
      <c r="M98">
        <f>'Formations ORANO'!H103</f>
        <v>0</v>
      </c>
      <c r="N98">
        <f>'Formations ORANO'!I103</f>
        <v>0</v>
      </c>
    </row>
    <row r="99" spans="1:14">
      <c r="A99" t="s">
        <v>20</v>
      </c>
      <c r="B99">
        <f>'Formations ORANO'!D104</f>
        <v>0</v>
      </c>
      <c r="C99" t="s">
        <v>16</v>
      </c>
      <c r="D99">
        <f>'Formations ORANO'!B104</f>
        <v>0</v>
      </c>
      <c r="E99">
        <f>'Formations ORANO'!C104</f>
        <v>0</v>
      </c>
      <c r="F99">
        <f>'Formations ORANO'!D104</f>
        <v>0</v>
      </c>
      <c r="G99">
        <f>'Formations ORANO'!E104</f>
        <v>0</v>
      </c>
      <c r="H99">
        <f>'Formations ORANO'!F104</f>
        <v>0</v>
      </c>
      <c r="L99">
        <f>'Formations ORANO'!G104</f>
        <v>0</v>
      </c>
      <c r="M99">
        <f>'Formations ORANO'!H104</f>
        <v>0</v>
      </c>
      <c r="N99">
        <f>'Formations ORANO'!I104</f>
        <v>0</v>
      </c>
    </row>
    <row r="100" spans="1:14">
      <c r="A100" t="s">
        <v>20</v>
      </c>
      <c r="B100">
        <f>'Formations ORANO'!D105</f>
        <v>0</v>
      </c>
      <c r="C100" t="s">
        <v>16</v>
      </c>
      <c r="D100">
        <f>'Formations ORANO'!B105</f>
        <v>0</v>
      </c>
      <c r="E100">
        <f>'Formations ORANO'!C105</f>
        <v>0</v>
      </c>
      <c r="F100">
        <f>'Formations ORANO'!D105</f>
        <v>0</v>
      </c>
      <c r="G100">
        <f>'Formations ORANO'!E105</f>
        <v>0</v>
      </c>
      <c r="H100">
        <f>'Formations ORANO'!F105</f>
        <v>0</v>
      </c>
      <c r="L100">
        <f>'Formations ORANO'!G105</f>
        <v>0</v>
      </c>
      <c r="M100">
        <f>'Formations ORANO'!H105</f>
        <v>0</v>
      </c>
      <c r="N100">
        <f>'Formations ORANO'!I105</f>
        <v>0</v>
      </c>
    </row>
    <row r="101" spans="1:14">
      <c r="A101" t="s">
        <v>20</v>
      </c>
      <c r="B101">
        <f>'Formations ORANO'!D106</f>
        <v>0</v>
      </c>
      <c r="C101" t="s">
        <v>16</v>
      </c>
      <c r="D101">
        <f>'Formations ORANO'!B106</f>
        <v>0</v>
      </c>
      <c r="E101">
        <f>'Formations ORANO'!C106</f>
        <v>0</v>
      </c>
      <c r="F101">
        <f>'Formations ORANO'!D106</f>
        <v>0</v>
      </c>
      <c r="G101">
        <f>'Formations ORANO'!E106</f>
        <v>0</v>
      </c>
      <c r="H101">
        <f>'Formations ORANO'!F106</f>
        <v>0</v>
      </c>
      <c r="L101">
        <f>'Formations ORANO'!G106</f>
        <v>0</v>
      </c>
      <c r="M101">
        <f>'Formations ORANO'!H106</f>
        <v>0</v>
      </c>
      <c r="N101">
        <f>'Formations ORANO'!I106</f>
        <v>0</v>
      </c>
    </row>
    <row r="102" spans="1:14">
      <c r="A102" t="s">
        <v>20</v>
      </c>
      <c r="B102">
        <f>'Formations ORANO'!D107</f>
        <v>0</v>
      </c>
      <c r="C102" t="s">
        <v>16</v>
      </c>
      <c r="D102">
        <f>'Formations ORANO'!B107</f>
        <v>0</v>
      </c>
      <c r="E102">
        <f>'Formations ORANO'!C107</f>
        <v>0</v>
      </c>
      <c r="F102">
        <f>'Formations ORANO'!D107</f>
        <v>0</v>
      </c>
      <c r="G102">
        <f>'Formations ORANO'!E107</f>
        <v>0</v>
      </c>
      <c r="H102">
        <f>'Formations ORANO'!F107</f>
        <v>0</v>
      </c>
      <c r="L102">
        <f>'Formations ORANO'!G107</f>
        <v>0</v>
      </c>
      <c r="M102">
        <f>'Formations ORANO'!H107</f>
        <v>0</v>
      </c>
      <c r="N102">
        <f>'Formations ORANO'!I107</f>
        <v>0</v>
      </c>
    </row>
    <row r="103" spans="1:14">
      <c r="A103" t="s">
        <v>20</v>
      </c>
      <c r="B103">
        <f>'Formations ORANO'!D108</f>
        <v>0</v>
      </c>
      <c r="C103" t="s">
        <v>16</v>
      </c>
      <c r="D103">
        <f>'Formations ORANO'!B108</f>
        <v>0</v>
      </c>
      <c r="E103">
        <f>'Formations ORANO'!C108</f>
        <v>0</v>
      </c>
      <c r="F103">
        <f>'Formations ORANO'!D108</f>
        <v>0</v>
      </c>
      <c r="G103">
        <f>'Formations ORANO'!E108</f>
        <v>0</v>
      </c>
      <c r="H103">
        <f>'Formations ORANO'!F108</f>
        <v>0</v>
      </c>
      <c r="L103">
        <f>'Formations ORANO'!G108</f>
        <v>0</v>
      </c>
      <c r="M103">
        <f>'Formations ORANO'!H108</f>
        <v>0</v>
      </c>
      <c r="N103">
        <f>'Formations ORANO'!I108</f>
        <v>0</v>
      </c>
    </row>
    <row r="104" spans="1:14">
      <c r="A104" t="s">
        <v>20</v>
      </c>
      <c r="B104">
        <f>'Formations ORANO'!D109</f>
        <v>0</v>
      </c>
      <c r="C104" t="s">
        <v>16</v>
      </c>
      <c r="D104">
        <f>'Formations ORANO'!B109</f>
        <v>0</v>
      </c>
      <c r="E104">
        <f>'Formations ORANO'!C109</f>
        <v>0</v>
      </c>
      <c r="F104">
        <f>'Formations ORANO'!D109</f>
        <v>0</v>
      </c>
      <c r="G104">
        <f>'Formations ORANO'!E109</f>
        <v>0</v>
      </c>
      <c r="H104">
        <f>'Formations ORANO'!F109</f>
        <v>0</v>
      </c>
      <c r="L104">
        <f>'Formations ORANO'!G109</f>
        <v>0</v>
      </c>
      <c r="M104">
        <f>'Formations ORANO'!H109</f>
        <v>0</v>
      </c>
      <c r="N104">
        <f>'Formations ORANO'!I109</f>
        <v>0</v>
      </c>
    </row>
    <row r="105" spans="1:14">
      <c r="A105" t="s">
        <v>20</v>
      </c>
      <c r="B105">
        <f>'Formations ORANO'!D110</f>
        <v>0</v>
      </c>
      <c r="C105" t="s">
        <v>16</v>
      </c>
      <c r="D105">
        <f>'Formations ORANO'!B110</f>
        <v>0</v>
      </c>
      <c r="E105">
        <f>'Formations ORANO'!C110</f>
        <v>0</v>
      </c>
      <c r="F105">
        <f>'Formations ORANO'!D110</f>
        <v>0</v>
      </c>
      <c r="G105">
        <f>'Formations ORANO'!E110</f>
        <v>0</v>
      </c>
      <c r="H105">
        <f>'Formations ORANO'!F110</f>
        <v>0</v>
      </c>
      <c r="L105">
        <f>'Formations ORANO'!G110</f>
        <v>0</v>
      </c>
      <c r="M105">
        <f>'Formations ORANO'!H110</f>
        <v>0</v>
      </c>
      <c r="N105">
        <f>'Formations ORANO'!I110</f>
        <v>0</v>
      </c>
    </row>
    <row r="106" spans="1:14">
      <c r="A106" t="s">
        <v>20</v>
      </c>
      <c r="B106">
        <f>'Formations ORANO'!D111</f>
        <v>0</v>
      </c>
      <c r="C106" t="s">
        <v>16</v>
      </c>
      <c r="D106">
        <f>'Formations ORANO'!B111</f>
        <v>0</v>
      </c>
      <c r="E106">
        <f>'Formations ORANO'!C111</f>
        <v>0</v>
      </c>
      <c r="F106">
        <f>'Formations ORANO'!D111</f>
        <v>0</v>
      </c>
      <c r="G106">
        <f>'Formations ORANO'!E111</f>
        <v>0</v>
      </c>
      <c r="H106">
        <f>'Formations ORANO'!F111</f>
        <v>0</v>
      </c>
      <c r="L106">
        <f>'Formations ORANO'!G111</f>
        <v>0</v>
      </c>
      <c r="M106">
        <f>'Formations ORANO'!H111</f>
        <v>0</v>
      </c>
      <c r="N106">
        <f>'Formations ORANO'!I111</f>
        <v>0</v>
      </c>
    </row>
    <row r="107" spans="1:14">
      <c r="A107" t="s">
        <v>20</v>
      </c>
      <c r="B107">
        <f>'Formations ORANO'!D112</f>
        <v>0</v>
      </c>
      <c r="C107" t="s">
        <v>16</v>
      </c>
      <c r="D107">
        <f>'Formations ORANO'!B112</f>
        <v>0</v>
      </c>
      <c r="E107">
        <f>'Formations ORANO'!C112</f>
        <v>0</v>
      </c>
      <c r="F107">
        <f>'Formations ORANO'!D112</f>
        <v>0</v>
      </c>
      <c r="G107">
        <f>'Formations ORANO'!E112</f>
        <v>0</v>
      </c>
      <c r="H107">
        <f>'Formations ORANO'!F112</f>
        <v>0</v>
      </c>
      <c r="L107">
        <f>'Formations ORANO'!G112</f>
        <v>0</v>
      </c>
      <c r="M107">
        <f>'Formations ORANO'!H112</f>
        <v>0</v>
      </c>
      <c r="N107">
        <f>'Formations ORANO'!I112</f>
        <v>0</v>
      </c>
    </row>
    <row r="108" spans="1:14">
      <c r="A108" t="s">
        <v>20</v>
      </c>
      <c r="B108">
        <f>'Formations ORANO'!D113</f>
        <v>0</v>
      </c>
      <c r="C108" t="s">
        <v>16</v>
      </c>
      <c r="D108">
        <f>'Formations ORANO'!B113</f>
        <v>0</v>
      </c>
      <c r="E108">
        <f>'Formations ORANO'!C113</f>
        <v>0</v>
      </c>
      <c r="F108">
        <f>'Formations ORANO'!D113</f>
        <v>0</v>
      </c>
      <c r="G108">
        <f>'Formations ORANO'!E113</f>
        <v>0</v>
      </c>
      <c r="H108">
        <f>'Formations ORANO'!F113</f>
        <v>0</v>
      </c>
      <c r="L108">
        <f>'Formations ORANO'!G113</f>
        <v>0</v>
      </c>
      <c r="M108">
        <f>'Formations ORANO'!H113</f>
        <v>0</v>
      </c>
      <c r="N108">
        <f>'Formations ORANO'!I113</f>
        <v>0</v>
      </c>
    </row>
    <row r="109" spans="1:14">
      <c r="A109" t="s">
        <v>20</v>
      </c>
      <c r="B109">
        <f>'Formations ORANO'!D114</f>
        <v>0</v>
      </c>
      <c r="C109" t="s">
        <v>16</v>
      </c>
      <c r="D109">
        <f>'Formations ORANO'!B114</f>
        <v>0</v>
      </c>
      <c r="E109">
        <f>'Formations ORANO'!C114</f>
        <v>0</v>
      </c>
      <c r="F109">
        <f>'Formations ORANO'!D114</f>
        <v>0</v>
      </c>
      <c r="G109">
        <f>'Formations ORANO'!E114</f>
        <v>0</v>
      </c>
      <c r="H109">
        <f>'Formations ORANO'!F114</f>
        <v>0</v>
      </c>
      <c r="L109">
        <f>'Formations ORANO'!G114</f>
        <v>0</v>
      </c>
      <c r="M109">
        <f>'Formations ORANO'!H114</f>
        <v>0</v>
      </c>
      <c r="N109">
        <f>'Formations ORANO'!I114</f>
        <v>0</v>
      </c>
    </row>
    <row r="110" spans="1:14">
      <c r="A110" t="s">
        <v>20</v>
      </c>
      <c r="B110">
        <f>'Formations ORANO'!D115</f>
        <v>0</v>
      </c>
      <c r="C110" t="s">
        <v>16</v>
      </c>
      <c r="D110">
        <f>'Formations ORANO'!B115</f>
        <v>0</v>
      </c>
      <c r="E110">
        <f>'Formations ORANO'!C115</f>
        <v>0</v>
      </c>
      <c r="F110">
        <f>'Formations ORANO'!D115</f>
        <v>0</v>
      </c>
      <c r="G110">
        <f>'Formations ORANO'!E115</f>
        <v>0</v>
      </c>
      <c r="H110">
        <f>'Formations ORANO'!F115</f>
        <v>0</v>
      </c>
      <c r="L110">
        <f>'Formations ORANO'!G115</f>
        <v>0</v>
      </c>
      <c r="M110">
        <f>'Formations ORANO'!H115</f>
        <v>0</v>
      </c>
      <c r="N110">
        <f>'Formations ORANO'!I115</f>
        <v>0</v>
      </c>
    </row>
    <row r="111" spans="1:14">
      <c r="A111" t="s">
        <v>20</v>
      </c>
      <c r="B111">
        <f>'Formations ORANO'!D116</f>
        <v>0</v>
      </c>
      <c r="C111" t="s">
        <v>16</v>
      </c>
      <c r="D111">
        <f>'Formations ORANO'!B116</f>
        <v>0</v>
      </c>
      <c r="E111">
        <f>'Formations ORANO'!C116</f>
        <v>0</v>
      </c>
      <c r="F111">
        <f>'Formations ORANO'!D116</f>
        <v>0</v>
      </c>
      <c r="G111">
        <f>'Formations ORANO'!E116</f>
        <v>0</v>
      </c>
      <c r="H111">
        <f>'Formations ORANO'!F116</f>
        <v>0</v>
      </c>
      <c r="L111">
        <f>'Formations ORANO'!G116</f>
        <v>0</v>
      </c>
      <c r="M111">
        <f>'Formations ORANO'!H116</f>
        <v>0</v>
      </c>
      <c r="N111">
        <f>'Formations ORANO'!I116</f>
        <v>0</v>
      </c>
    </row>
    <row r="112" spans="1:14">
      <c r="A112" t="s">
        <v>20</v>
      </c>
      <c r="B112">
        <f>'Formations ORANO'!D117</f>
        <v>0</v>
      </c>
      <c r="C112" t="s">
        <v>16</v>
      </c>
      <c r="D112">
        <f>'Formations ORANO'!B117</f>
        <v>0</v>
      </c>
      <c r="E112">
        <f>'Formations ORANO'!C117</f>
        <v>0</v>
      </c>
      <c r="F112">
        <f>'Formations ORANO'!D117</f>
        <v>0</v>
      </c>
      <c r="G112">
        <f>'Formations ORANO'!E117</f>
        <v>0</v>
      </c>
      <c r="H112">
        <f>'Formations ORANO'!F117</f>
        <v>0</v>
      </c>
      <c r="L112">
        <f>'Formations ORANO'!G117</f>
        <v>0</v>
      </c>
      <c r="M112">
        <f>'Formations ORANO'!H117</f>
        <v>0</v>
      </c>
      <c r="N112">
        <f>'Formations ORANO'!I117</f>
        <v>0</v>
      </c>
    </row>
    <row r="113" spans="1:14">
      <c r="A113" t="s">
        <v>20</v>
      </c>
      <c r="B113">
        <f>'Formations ORANO'!D118</f>
        <v>0</v>
      </c>
      <c r="C113" t="s">
        <v>16</v>
      </c>
      <c r="D113">
        <f>'Formations ORANO'!B118</f>
        <v>0</v>
      </c>
      <c r="E113">
        <f>'Formations ORANO'!C118</f>
        <v>0</v>
      </c>
      <c r="F113">
        <f>'Formations ORANO'!D118</f>
        <v>0</v>
      </c>
      <c r="G113">
        <f>'Formations ORANO'!E118</f>
        <v>0</v>
      </c>
      <c r="H113">
        <f>'Formations ORANO'!F118</f>
        <v>0</v>
      </c>
      <c r="L113">
        <f>'Formations ORANO'!G118</f>
        <v>0</v>
      </c>
      <c r="M113">
        <f>'Formations ORANO'!H118</f>
        <v>0</v>
      </c>
      <c r="N113">
        <f>'Formations ORANO'!I118</f>
        <v>0</v>
      </c>
    </row>
    <row r="114" spans="1:14">
      <c r="A114" t="s">
        <v>20</v>
      </c>
      <c r="B114">
        <f>'Formations ORANO'!D119</f>
        <v>0</v>
      </c>
      <c r="C114" t="s">
        <v>16</v>
      </c>
      <c r="D114">
        <f>'Formations ORANO'!B119</f>
        <v>0</v>
      </c>
      <c r="E114">
        <f>'Formations ORANO'!C119</f>
        <v>0</v>
      </c>
      <c r="F114">
        <f>'Formations ORANO'!D119</f>
        <v>0</v>
      </c>
      <c r="G114">
        <f>'Formations ORANO'!E119</f>
        <v>0</v>
      </c>
      <c r="H114">
        <f>'Formations ORANO'!F119</f>
        <v>0</v>
      </c>
      <c r="L114">
        <f>'Formations ORANO'!G119</f>
        <v>0</v>
      </c>
      <c r="M114">
        <f>'Formations ORANO'!H119</f>
        <v>0</v>
      </c>
      <c r="N114">
        <f>'Formations ORANO'!I119</f>
        <v>0</v>
      </c>
    </row>
    <row r="115" spans="1:14">
      <c r="A115" t="s">
        <v>20</v>
      </c>
      <c r="B115">
        <f>'Formations ORANO'!D120</f>
        <v>0</v>
      </c>
      <c r="C115" t="s">
        <v>16</v>
      </c>
      <c r="D115">
        <f>'Formations ORANO'!B120</f>
        <v>0</v>
      </c>
      <c r="E115">
        <f>'Formations ORANO'!C120</f>
        <v>0</v>
      </c>
      <c r="F115">
        <f>'Formations ORANO'!D120</f>
        <v>0</v>
      </c>
      <c r="G115">
        <f>'Formations ORANO'!E120</f>
        <v>0</v>
      </c>
      <c r="H115">
        <f>'Formations ORANO'!F120</f>
        <v>0</v>
      </c>
      <c r="L115">
        <f>'Formations ORANO'!G120</f>
        <v>0</v>
      </c>
      <c r="M115">
        <f>'Formations ORANO'!H120</f>
        <v>0</v>
      </c>
      <c r="N115">
        <f>'Formations ORANO'!I120</f>
        <v>0</v>
      </c>
    </row>
    <row r="116" spans="1:14">
      <c r="A116" t="s">
        <v>20</v>
      </c>
      <c r="B116">
        <f>'Formations ORANO'!D121</f>
        <v>0</v>
      </c>
      <c r="C116" t="s">
        <v>16</v>
      </c>
      <c r="D116">
        <f>'Formations ORANO'!B121</f>
        <v>0</v>
      </c>
      <c r="E116">
        <f>'Formations ORANO'!C121</f>
        <v>0</v>
      </c>
      <c r="F116">
        <f>'Formations ORANO'!D121</f>
        <v>0</v>
      </c>
      <c r="G116">
        <f>'Formations ORANO'!E121</f>
        <v>0</v>
      </c>
      <c r="H116">
        <f>'Formations ORANO'!F121</f>
        <v>0</v>
      </c>
      <c r="L116">
        <f>'Formations ORANO'!G121</f>
        <v>0</v>
      </c>
      <c r="M116">
        <f>'Formations ORANO'!H121</f>
        <v>0</v>
      </c>
      <c r="N116">
        <f>'Formations ORANO'!I121</f>
        <v>0</v>
      </c>
    </row>
    <row r="117" spans="1:14">
      <c r="A117" t="s">
        <v>20</v>
      </c>
      <c r="B117">
        <f>'Formations ORANO'!D122</f>
        <v>0</v>
      </c>
      <c r="C117" t="s">
        <v>16</v>
      </c>
      <c r="D117">
        <f>'Formations ORANO'!B122</f>
        <v>0</v>
      </c>
      <c r="E117">
        <f>'Formations ORANO'!C122</f>
        <v>0</v>
      </c>
      <c r="F117">
        <f>'Formations ORANO'!D122</f>
        <v>0</v>
      </c>
      <c r="G117">
        <f>'Formations ORANO'!E122</f>
        <v>0</v>
      </c>
      <c r="H117">
        <f>'Formations ORANO'!F122</f>
        <v>0</v>
      </c>
      <c r="L117">
        <f>'Formations ORANO'!G122</f>
        <v>0</v>
      </c>
      <c r="M117">
        <f>'Formations ORANO'!H122</f>
        <v>0</v>
      </c>
      <c r="N117">
        <f>'Formations ORANO'!I122</f>
        <v>0</v>
      </c>
    </row>
    <row r="118" spans="1:14">
      <c r="A118" t="s">
        <v>20</v>
      </c>
      <c r="B118">
        <f>'Formations ORANO'!D123</f>
        <v>0</v>
      </c>
      <c r="C118" t="s">
        <v>16</v>
      </c>
      <c r="D118">
        <f>'Formations ORANO'!B123</f>
        <v>0</v>
      </c>
      <c r="E118">
        <f>'Formations ORANO'!C123</f>
        <v>0</v>
      </c>
      <c r="F118">
        <f>'Formations ORANO'!D123</f>
        <v>0</v>
      </c>
      <c r="G118">
        <f>'Formations ORANO'!E123</f>
        <v>0</v>
      </c>
      <c r="H118">
        <f>'Formations ORANO'!F123</f>
        <v>0</v>
      </c>
      <c r="L118">
        <f>'Formations ORANO'!G123</f>
        <v>0</v>
      </c>
      <c r="M118">
        <f>'Formations ORANO'!H123</f>
        <v>0</v>
      </c>
      <c r="N118">
        <f>'Formations ORANO'!I123</f>
        <v>0</v>
      </c>
    </row>
    <row r="119" spans="1:14">
      <c r="A119" t="s">
        <v>20</v>
      </c>
      <c r="B119">
        <f>'Formations ORANO'!D124</f>
        <v>0</v>
      </c>
      <c r="C119" t="s">
        <v>16</v>
      </c>
      <c r="D119">
        <f>'Formations ORANO'!B124</f>
        <v>0</v>
      </c>
      <c r="E119">
        <f>'Formations ORANO'!C124</f>
        <v>0</v>
      </c>
      <c r="F119">
        <f>'Formations ORANO'!D124</f>
        <v>0</v>
      </c>
      <c r="G119">
        <f>'Formations ORANO'!E124</f>
        <v>0</v>
      </c>
      <c r="H119">
        <f>'Formations ORANO'!F124</f>
        <v>0</v>
      </c>
      <c r="L119">
        <f>'Formations ORANO'!G124</f>
        <v>0</v>
      </c>
      <c r="M119">
        <f>'Formations ORANO'!H124</f>
        <v>0</v>
      </c>
      <c r="N119">
        <f>'Formations ORANO'!I124</f>
        <v>0</v>
      </c>
    </row>
    <row r="120" spans="1:14">
      <c r="A120" t="s">
        <v>20</v>
      </c>
      <c r="B120">
        <f>'Formations ORANO'!D125</f>
        <v>0</v>
      </c>
      <c r="C120" t="s">
        <v>16</v>
      </c>
      <c r="D120">
        <f>'Formations ORANO'!B125</f>
        <v>0</v>
      </c>
      <c r="E120">
        <f>'Formations ORANO'!C125</f>
        <v>0</v>
      </c>
      <c r="F120">
        <f>'Formations ORANO'!D125</f>
        <v>0</v>
      </c>
      <c r="G120">
        <f>'Formations ORANO'!E125</f>
        <v>0</v>
      </c>
      <c r="H120">
        <f>'Formations ORANO'!F125</f>
        <v>0</v>
      </c>
      <c r="L120">
        <f>'Formations ORANO'!G125</f>
        <v>0</v>
      </c>
      <c r="M120">
        <f>'Formations ORANO'!H125</f>
        <v>0</v>
      </c>
      <c r="N120">
        <f>'Formations ORANO'!I125</f>
        <v>0</v>
      </c>
    </row>
    <row r="121" spans="1:14">
      <c r="A121" t="s">
        <v>20</v>
      </c>
      <c r="B121">
        <f>'Formations ORANO'!D126</f>
        <v>0</v>
      </c>
      <c r="C121" t="s">
        <v>16</v>
      </c>
      <c r="D121">
        <f>'Formations ORANO'!B126</f>
        <v>0</v>
      </c>
      <c r="E121">
        <f>'Formations ORANO'!C126</f>
        <v>0</v>
      </c>
      <c r="F121">
        <f>'Formations ORANO'!D126</f>
        <v>0</v>
      </c>
      <c r="G121">
        <f>'Formations ORANO'!E126</f>
        <v>0</v>
      </c>
      <c r="H121">
        <f>'Formations ORANO'!F126</f>
        <v>0</v>
      </c>
      <c r="L121">
        <f>'Formations ORANO'!G126</f>
        <v>0</v>
      </c>
      <c r="M121">
        <f>'Formations ORANO'!H126</f>
        <v>0</v>
      </c>
      <c r="N121">
        <f>'Formations ORANO'!I126</f>
        <v>0</v>
      </c>
    </row>
    <row r="122" spans="1:14">
      <c r="A122" t="s">
        <v>20</v>
      </c>
      <c r="B122">
        <f>'Formations ORANO'!D127</f>
        <v>0</v>
      </c>
      <c r="C122" t="s">
        <v>16</v>
      </c>
      <c r="D122">
        <f>'Formations ORANO'!B127</f>
        <v>0</v>
      </c>
      <c r="E122">
        <f>'Formations ORANO'!C127</f>
        <v>0</v>
      </c>
      <c r="F122">
        <f>'Formations ORANO'!D127</f>
        <v>0</v>
      </c>
      <c r="G122">
        <f>'Formations ORANO'!E127</f>
        <v>0</v>
      </c>
      <c r="H122">
        <f>'Formations ORANO'!F127</f>
        <v>0</v>
      </c>
      <c r="L122">
        <f>'Formations ORANO'!G127</f>
        <v>0</v>
      </c>
      <c r="M122">
        <f>'Formations ORANO'!H127</f>
        <v>0</v>
      </c>
      <c r="N122">
        <f>'Formations ORANO'!I127</f>
        <v>0</v>
      </c>
    </row>
    <row r="123" spans="1:14">
      <c r="A123" t="s">
        <v>20</v>
      </c>
      <c r="B123">
        <f>'Formations ORANO'!D128</f>
        <v>0</v>
      </c>
      <c r="C123" t="s">
        <v>16</v>
      </c>
      <c r="D123">
        <f>'Formations ORANO'!B128</f>
        <v>0</v>
      </c>
      <c r="E123">
        <f>'Formations ORANO'!C128</f>
        <v>0</v>
      </c>
      <c r="F123">
        <f>'Formations ORANO'!D128</f>
        <v>0</v>
      </c>
      <c r="G123">
        <f>'Formations ORANO'!E128</f>
        <v>0</v>
      </c>
      <c r="H123">
        <f>'Formations ORANO'!F128</f>
        <v>0</v>
      </c>
      <c r="L123">
        <f>'Formations ORANO'!G128</f>
        <v>0</v>
      </c>
      <c r="M123">
        <f>'Formations ORANO'!H128</f>
        <v>0</v>
      </c>
      <c r="N123">
        <f>'Formations ORANO'!I128</f>
        <v>0</v>
      </c>
    </row>
    <row r="124" spans="1:14">
      <c r="A124" t="s">
        <v>20</v>
      </c>
      <c r="B124">
        <f>'Formations ORANO'!D129</f>
        <v>0</v>
      </c>
      <c r="C124" t="s">
        <v>16</v>
      </c>
      <c r="D124">
        <f>'Formations ORANO'!B129</f>
        <v>0</v>
      </c>
      <c r="E124">
        <f>'Formations ORANO'!C129</f>
        <v>0</v>
      </c>
      <c r="F124">
        <f>'Formations ORANO'!D129</f>
        <v>0</v>
      </c>
      <c r="G124">
        <f>'Formations ORANO'!E129</f>
        <v>0</v>
      </c>
      <c r="H124">
        <f>'Formations ORANO'!F129</f>
        <v>0</v>
      </c>
      <c r="L124">
        <f>'Formations ORANO'!G129</f>
        <v>0</v>
      </c>
      <c r="M124">
        <f>'Formations ORANO'!H129</f>
        <v>0</v>
      </c>
      <c r="N124">
        <f>'Formations ORANO'!I129</f>
        <v>0</v>
      </c>
    </row>
    <row r="125" spans="1:14">
      <c r="A125" t="s">
        <v>20</v>
      </c>
      <c r="B125">
        <f>'Formations ORANO'!D130</f>
        <v>0</v>
      </c>
      <c r="C125" t="s">
        <v>16</v>
      </c>
      <c r="D125">
        <f>'Formations ORANO'!B130</f>
        <v>0</v>
      </c>
      <c r="E125">
        <f>'Formations ORANO'!C130</f>
        <v>0</v>
      </c>
      <c r="F125">
        <f>'Formations ORANO'!D130</f>
        <v>0</v>
      </c>
      <c r="G125">
        <f>'Formations ORANO'!E130</f>
        <v>0</v>
      </c>
      <c r="H125">
        <f>'Formations ORANO'!F130</f>
        <v>0</v>
      </c>
      <c r="L125">
        <f>'Formations ORANO'!G130</f>
        <v>0</v>
      </c>
      <c r="M125">
        <f>'Formations ORANO'!H130</f>
        <v>0</v>
      </c>
      <c r="N125">
        <f>'Formations ORANO'!I130</f>
        <v>0</v>
      </c>
    </row>
    <row r="126" spans="1:14">
      <c r="A126" t="s">
        <v>20</v>
      </c>
      <c r="B126">
        <f>'Formations ORANO'!D131</f>
        <v>0</v>
      </c>
      <c r="C126" t="s">
        <v>16</v>
      </c>
      <c r="D126">
        <f>'Formations ORANO'!B131</f>
        <v>0</v>
      </c>
      <c r="E126">
        <f>'Formations ORANO'!C131</f>
        <v>0</v>
      </c>
      <c r="F126">
        <f>'Formations ORANO'!D131</f>
        <v>0</v>
      </c>
      <c r="G126">
        <f>'Formations ORANO'!E131</f>
        <v>0</v>
      </c>
      <c r="H126">
        <f>'Formations ORANO'!F131</f>
        <v>0</v>
      </c>
      <c r="L126">
        <f>'Formations ORANO'!G131</f>
        <v>0</v>
      </c>
      <c r="M126">
        <f>'Formations ORANO'!H131</f>
        <v>0</v>
      </c>
      <c r="N126">
        <f>'Formations ORANO'!I131</f>
        <v>0</v>
      </c>
    </row>
    <row r="127" spans="1:14">
      <c r="A127" t="s">
        <v>20</v>
      </c>
      <c r="B127">
        <f>'Formations ORANO'!D132</f>
        <v>0</v>
      </c>
      <c r="C127" t="s">
        <v>16</v>
      </c>
      <c r="D127">
        <f>'Formations ORANO'!B132</f>
        <v>0</v>
      </c>
      <c r="E127">
        <f>'Formations ORANO'!C132</f>
        <v>0</v>
      </c>
      <c r="F127">
        <f>'Formations ORANO'!D132</f>
        <v>0</v>
      </c>
      <c r="G127">
        <f>'Formations ORANO'!E132</f>
        <v>0</v>
      </c>
      <c r="H127">
        <f>'Formations ORANO'!F132</f>
        <v>0</v>
      </c>
      <c r="L127">
        <f>'Formations ORANO'!G132</f>
        <v>0</v>
      </c>
      <c r="M127">
        <f>'Formations ORANO'!H132</f>
        <v>0</v>
      </c>
      <c r="N127">
        <f>'Formations ORANO'!I132</f>
        <v>0</v>
      </c>
    </row>
    <row r="128" spans="1:14">
      <c r="A128" t="s">
        <v>20</v>
      </c>
      <c r="B128">
        <f>'Formations ORANO'!D133</f>
        <v>0</v>
      </c>
      <c r="C128" t="s">
        <v>16</v>
      </c>
      <c r="D128">
        <f>'Formations ORANO'!B133</f>
        <v>0</v>
      </c>
      <c r="E128">
        <f>'Formations ORANO'!C133</f>
        <v>0</v>
      </c>
      <c r="F128">
        <f>'Formations ORANO'!D133</f>
        <v>0</v>
      </c>
      <c r="G128">
        <f>'Formations ORANO'!E133</f>
        <v>0</v>
      </c>
      <c r="H128">
        <f>'Formations ORANO'!F133</f>
        <v>0</v>
      </c>
      <c r="L128">
        <f>'Formations ORANO'!G133</f>
        <v>0</v>
      </c>
      <c r="M128">
        <f>'Formations ORANO'!H133</f>
        <v>0</v>
      </c>
      <c r="N128">
        <f>'Formations ORANO'!I133</f>
        <v>0</v>
      </c>
    </row>
    <row r="129" spans="1:14">
      <c r="A129" t="s">
        <v>20</v>
      </c>
      <c r="B129">
        <f>'Formations ORANO'!D134</f>
        <v>0</v>
      </c>
      <c r="C129" t="s">
        <v>16</v>
      </c>
      <c r="D129">
        <f>'Formations ORANO'!B134</f>
        <v>0</v>
      </c>
      <c r="E129">
        <f>'Formations ORANO'!C134</f>
        <v>0</v>
      </c>
      <c r="F129">
        <f>'Formations ORANO'!D134</f>
        <v>0</v>
      </c>
      <c r="G129">
        <f>'Formations ORANO'!E134</f>
        <v>0</v>
      </c>
      <c r="H129">
        <f>'Formations ORANO'!F134</f>
        <v>0</v>
      </c>
      <c r="L129">
        <f>'Formations ORANO'!G134</f>
        <v>0</v>
      </c>
      <c r="M129">
        <f>'Formations ORANO'!H134</f>
        <v>0</v>
      </c>
      <c r="N129">
        <f>'Formations ORANO'!I134</f>
        <v>0</v>
      </c>
    </row>
    <row r="130" spans="1:14">
      <c r="A130" t="s">
        <v>20</v>
      </c>
      <c r="B130">
        <f>'Formations ORANO'!D135</f>
        <v>0</v>
      </c>
      <c r="C130" t="s">
        <v>16</v>
      </c>
      <c r="D130">
        <f>'Formations ORANO'!B135</f>
        <v>0</v>
      </c>
      <c r="E130">
        <f>'Formations ORANO'!C135</f>
        <v>0</v>
      </c>
      <c r="F130">
        <f>'Formations ORANO'!D135</f>
        <v>0</v>
      </c>
      <c r="G130">
        <f>'Formations ORANO'!E135</f>
        <v>0</v>
      </c>
      <c r="H130">
        <f>'Formations ORANO'!F135</f>
        <v>0</v>
      </c>
      <c r="L130">
        <f>'Formations ORANO'!G135</f>
        <v>0</v>
      </c>
      <c r="M130">
        <f>'Formations ORANO'!H135</f>
        <v>0</v>
      </c>
      <c r="N130">
        <f>'Formations ORANO'!I135</f>
        <v>0</v>
      </c>
    </row>
    <row r="131" spans="1:14">
      <c r="A131" t="s">
        <v>20</v>
      </c>
      <c r="B131">
        <f>'Formations ORANO'!D136</f>
        <v>0</v>
      </c>
      <c r="C131" t="s">
        <v>16</v>
      </c>
      <c r="D131">
        <f>'Formations ORANO'!B136</f>
        <v>0</v>
      </c>
      <c r="E131">
        <f>'Formations ORANO'!C136</f>
        <v>0</v>
      </c>
      <c r="F131">
        <f>'Formations ORANO'!D136</f>
        <v>0</v>
      </c>
      <c r="G131">
        <f>'Formations ORANO'!E136</f>
        <v>0</v>
      </c>
      <c r="H131">
        <f>'Formations ORANO'!F136</f>
        <v>0</v>
      </c>
      <c r="L131">
        <f>'Formations ORANO'!G136</f>
        <v>0</v>
      </c>
      <c r="M131">
        <f>'Formations ORANO'!H136</f>
        <v>0</v>
      </c>
      <c r="N131">
        <f>'Formations ORANO'!I136</f>
        <v>0</v>
      </c>
    </row>
    <row r="132" spans="1:14">
      <c r="A132" t="s">
        <v>20</v>
      </c>
      <c r="B132">
        <f>'Formations ORANO'!D137</f>
        <v>0</v>
      </c>
      <c r="C132" t="s">
        <v>16</v>
      </c>
      <c r="D132">
        <f>'Formations ORANO'!B137</f>
        <v>0</v>
      </c>
      <c r="E132">
        <f>'Formations ORANO'!C137</f>
        <v>0</v>
      </c>
      <c r="F132">
        <f>'Formations ORANO'!D137</f>
        <v>0</v>
      </c>
      <c r="G132">
        <f>'Formations ORANO'!E137</f>
        <v>0</v>
      </c>
      <c r="H132">
        <f>'Formations ORANO'!F137</f>
        <v>0</v>
      </c>
      <c r="L132">
        <f>'Formations ORANO'!G137</f>
        <v>0</v>
      </c>
      <c r="M132">
        <f>'Formations ORANO'!H137</f>
        <v>0</v>
      </c>
      <c r="N132">
        <f>'Formations ORANO'!I137</f>
        <v>0</v>
      </c>
    </row>
    <row r="133" spans="1:14">
      <c r="A133" t="s">
        <v>20</v>
      </c>
      <c r="B133">
        <f>'Formations ORANO'!D138</f>
        <v>0</v>
      </c>
      <c r="C133" t="s">
        <v>16</v>
      </c>
      <c r="D133">
        <f>'Formations ORANO'!B138</f>
        <v>0</v>
      </c>
      <c r="E133">
        <f>'Formations ORANO'!C138</f>
        <v>0</v>
      </c>
      <c r="F133">
        <f>'Formations ORANO'!D138</f>
        <v>0</v>
      </c>
      <c r="G133">
        <f>'Formations ORANO'!E138</f>
        <v>0</v>
      </c>
      <c r="H133">
        <f>'Formations ORANO'!F138</f>
        <v>0</v>
      </c>
      <c r="L133">
        <f>'Formations ORANO'!G138</f>
        <v>0</v>
      </c>
      <c r="M133">
        <f>'Formations ORANO'!H138</f>
        <v>0</v>
      </c>
      <c r="N133">
        <f>'Formations ORANO'!I138</f>
        <v>0</v>
      </c>
    </row>
    <row r="134" spans="1:14">
      <c r="A134" t="s">
        <v>20</v>
      </c>
      <c r="B134">
        <f>'Formations ORANO'!D139</f>
        <v>0</v>
      </c>
      <c r="C134" t="s">
        <v>16</v>
      </c>
      <c r="D134">
        <f>'Formations ORANO'!B139</f>
        <v>0</v>
      </c>
      <c r="E134">
        <f>'Formations ORANO'!C139</f>
        <v>0</v>
      </c>
      <c r="F134">
        <f>'Formations ORANO'!D139</f>
        <v>0</v>
      </c>
      <c r="G134">
        <f>'Formations ORANO'!E139</f>
        <v>0</v>
      </c>
      <c r="H134">
        <f>'Formations ORANO'!F139</f>
        <v>0</v>
      </c>
      <c r="L134">
        <f>'Formations ORANO'!G139</f>
        <v>0</v>
      </c>
      <c r="M134">
        <f>'Formations ORANO'!H139</f>
        <v>0</v>
      </c>
      <c r="N134">
        <f>'Formations ORANO'!I139</f>
        <v>0</v>
      </c>
    </row>
    <row r="135" spans="1:14">
      <c r="A135" t="s">
        <v>20</v>
      </c>
      <c r="B135">
        <f>'Formations ORANO'!D140</f>
        <v>0</v>
      </c>
      <c r="C135" t="s">
        <v>16</v>
      </c>
      <c r="D135">
        <f>'Formations ORANO'!B140</f>
        <v>0</v>
      </c>
      <c r="E135">
        <f>'Formations ORANO'!C140</f>
        <v>0</v>
      </c>
      <c r="F135">
        <f>'Formations ORANO'!D140</f>
        <v>0</v>
      </c>
      <c r="G135">
        <f>'Formations ORANO'!E140</f>
        <v>0</v>
      </c>
      <c r="H135">
        <f>'Formations ORANO'!F140</f>
        <v>0</v>
      </c>
      <c r="L135">
        <f>'Formations ORANO'!G140</f>
        <v>0</v>
      </c>
      <c r="M135">
        <f>'Formations ORANO'!H140</f>
        <v>0</v>
      </c>
      <c r="N135">
        <f>'Formations ORANO'!I140</f>
        <v>0</v>
      </c>
    </row>
    <row r="136" spans="1:14">
      <c r="A136" t="s">
        <v>20</v>
      </c>
      <c r="B136">
        <f>'Formations ORANO'!D141</f>
        <v>0</v>
      </c>
      <c r="C136" t="s">
        <v>16</v>
      </c>
      <c r="D136">
        <f>'Formations ORANO'!B141</f>
        <v>0</v>
      </c>
      <c r="E136">
        <f>'Formations ORANO'!C141</f>
        <v>0</v>
      </c>
      <c r="F136">
        <f>'Formations ORANO'!D141</f>
        <v>0</v>
      </c>
      <c r="G136">
        <f>'Formations ORANO'!E141</f>
        <v>0</v>
      </c>
      <c r="H136">
        <f>'Formations ORANO'!F141</f>
        <v>0</v>
      </c>
      <c r="L136">
        <f>'Formations ORANO'!G141</f>
        <v>0</v>
      </c>
      <c r="M136">
        <f>'Formations ORANO'!H141</f>
        <v>0</v>
      </c>
      <c r="N136">
        <f>'Formations ORANO'!I141</f>
        <v>0</v>
      </c>
    </row>
    <row r="137" spans="1:14">
      <c r="A137" t="s">
        <v>20</v>
      </c>
      <c r="B137">
        <f>'Formations ORANO'!D142</f>
        <v>0</v>
      </c>
      <c r="C137" t="s">
        <v>16</v>
      </c>
      <c r="D137">
        <f>'Formations ORANO'!B142</f>
        <v>0</v>
      </c>
      <c r="E137">
        <f>'Formations ORANO'!C142</f>
        <v>0</v>
      </c>
      <c r="F137">
        <f>'Formations ORANO'!D142</f>
        <v>0</v>
      </c>
      <c r="G137">
        <f>'Formations ORANO'!E142</f>
        <v>0</v>
      </c>
      <c r="H137">
        <f>'Formations ORANO'!F142</f>
        <v>0</v>
      </c>
      <c r="L137">
        <f>'Formations ORANO'!G142</f>
        <v>0</v>
      </c>
      <c r="M137">
        <f>'Formations ORANO'!H142</f>
        <v>0</v>
      </c>
      <c r="N137">
        <f>'Formations ORANO'!I142</f>
        <v>0</v>
      </c>
    </row>
    <row r="138" spans="1:14">
      <c r="A138" t="s">
        <v>20</v>
      </c>
      <c r="B138">
        <f>'Formations ORANO'!D143</f>
        <v>0</v>
      </c>
      <c r="C138" t="s">
        <v>16</v>
      </c>
      <c r="D138">
        <f>'Formations ORANO'!B143</f>
        <v>0</v>
      </c>
      <c r="E138">
        <f>'Formations ORANO'!C143</f>
        <v>0</v>
      </c>
      <c r="F138">
        <f>'Formations ORANO'!D143</f>
        <v>0</v>
      </c>
      <c r="G138">
        <f>'Formations ORANO'!E143</f>
        <v>0</v>
      </c>
      <c r="H138">
        <f>'Formations ORANO'!F143</f>
        <v>0</v>
      </c>
      <c r="L138">
        <f>'Formations ORANO'!G143</f>
        <v>0</v>
      </c>
      <c r="M138">
        <f>'Formations ORANO'!H143</f>
        <v>0</v>
      </c>
      <c r="N138">
        <f>'Formations ORANO'!I143</f>
        <v>0</v>
      </c>
    </row>
    <row r="139" spans="1:14">
      <c r="A139" t="s">
        <v>20</v>
      </c>
      <c r="B139">
        <f>'Formations ORANO'!D144</f>
        <v>0</v>
      </c>
      <c r="C139" t="s">
        <v>16</v>
      </c>
      <c r="D139">
        <f>'Formations ORANO'!B144</f>
        <v>0</v>
      </c>
      <c r="E139">
        <f>'Formations ORANO'!C144</f>
        <v>0</v>
      </c>
      <c r="F139">
        <f>'Formations ORANO'!D144</f>
        <v>0</v>
      </c>
      <c r="G139">
        <f>'Formations ORANO'!E144</f>
        <v>0</v>
      </c>
      <c r="H139">
        <f>'Formations ORANO'!F144</f>
        <v>0</v>
      </c>
      <c r="L139">
        <f>'Formations ORANO'!G144</f>
        <v>0</v>
      </c>
      <c r="M139">
        <f>'Formations ORANO'!H144</f>
        <v>0</v>
      </c>
      <c r="N139">
        <f>'Formations ORANO'!I144</f>
        <v>0</v>
      </c>
    </row>
    <row r="140" spans="1:14">
      <c r="A140" t="s">
        <v>20</v>
      </c>
      <c r="B140">
        <f>'Formations ORANO'!D145</f>
        <v>0</v>
      </c>
      <c r="C140" t="s">
        <v>16</v>
      </c>
      <c r="D140">
        <f>'Formations ORANO'!B145</f>
        <v>0</v>
      </c>
      <c r="E140">
        <f>'Formations ORANO'!C145</f>
        <v>0</v>
      </c>
      <c r="F140">
        <f>'Formations ORANO'!D145</f>
        <v>0</v>
      </c>
      <c r="G140">
        <f>'Formations ORANO'!E145</f>
        <v>0</v>
      </c>
      <c r="H140">
        <f>'Formations ORANO'!F145</f>
        <v>0</v>
      </c>
      <c r="L140">
        <f>'Formations ORANO'!G145</f>
        <v>0</v>
      </c>
      <c r="M140">
        <f>'Formations ORANO'!H145</f>
        <v>0</v>
      </c>
      <c r="N140">
        <f>'Formations ORANO'!I145</f>
        <v>0</v>
      </c>
    </row>
    <row r="141" spans="1:14">
      <c r="A141" t="s">
        <v>20</v>
      </c>
      <c r="B141">
        <f>'Formations ORANO'!D146</f>
        <v>0</v>
      </c>
      <c r="C141" t="s">
        <v>16</v>
      </c>
      <c r="D141">
        <f>'Formations ORANO'!B146</f>
        <v>0</v>
      </c>
      <c r="E141">
        <f>'Formations ORANO'!C146</f>
        <v>0</v>
      </c>
      <c r="F141">
        <f>'Formations ORANO'!D146</f>
        <v>0</v>
      </c>
      <c r="G141">
        <f>'Formations ORANO'!E146</f>
        <v>0</v>
      </c>
      <c r="H141">
        <f>'Formations ORANO'!F146</f>
        <v>0</v>
      </c>
      <c r="L141">
        <f>'Formations ORANO'!G146</f>
        <v>0</v>
      </c>
      <c r="M141">
        <f>'Formations ORANO'!H146</f>
        <v>0</v>
      </c>
      <c r="N141">
        <f>'Formations ORANO'!I146</f>
        <v>0</v>
      </c>
    </row>
    <row r="142" spans="1:14">
      <c r="A142" t="s">
        <v>20</v>
      </c>
      <c r="B142">
        <f>'Formations ORANO'!D147</f>
        <v>0</v>
      </c>
      <c r="C142" t="s">
        <v>16</v>
      </c>
      <c r="D142">
        <f>'Formations ORANO'!B147</f>
        <v>0</v>
      </c>
      <c r="E142">
        <f>'Formations ORANO'!C147</f>
        <v>0</v>
      </c>
      <c r="F142">
        <f>'Formations ORANO'!D147</f>
        <v>0</v>
      </c>
      <c r="G142">
        <f>'Formations ORANO'!E147</f>
        <v>0</v>
      </c>
      <c r="H142">
        <f>'Formations ORANO'!F147</f>
        <v>0</v>
      </c>
      <c r="L142">
        <f>'Formations ORANO'!G147</f>
        <v>0</v>
      </c>
      <c r="M142">
        <f>'Formations ORANO'!H147</f>
        <v>0</v>
      </c>
      <c r="N142">
        <f>'Formations ORANO'!I147</f>
        <v>0</v>
      </c>
    </row>
    <row r="143" spans="1:14">
      <c r="A143" t="s">
        <v>20</v>
      </c>
      <c r="B143">
        <f>'Formations ORANO'!D148</f>
        <v>0</v>
      </c>
      <c r="C143" t="s">
        <v>16</v>
      </c>
      <c r="D143">
        <f>'Formations ORANO'!B148</f>
        <v>0</v>
      </c>
      <c r="E143">
        <f>'Formations ORANO'!C148</f>
        <v>0</v>
      </c>
      <c r="F143">
        <f>'Formations ORANO'!D148</f>
        <v>0</v>
      </c>
      <c r="G143">
        <f>'Formations ORANO'!E148</f>
        <v>0</v>
      </c>
      <c r="H143">
        <f>'Formations ORANO'!F148</f>
        <v>0</v>
      </c>
      <c r="L143">
        <f>'Formations ORANO'!G148</f>
        <v>0</v>
      </c>
      <c r="M143">
        <f>'Formations ORANO'!H148</f>
        <v>0</v>
      </c>
      <c r="N143">
        <f>'Formations ORANO'!I148</f>
        <v>0</v>
      </c>
    </row>
    <row r="144" spans="1:14">
      <c r="A144" t="s">
        <v>20</v>
      </c>
      <c r="B144">
        <f>'Formations ORANO'!D149</f>
        <v>0</v>
      </c>
      <c r="C144" t="s">
        <v>16</v>
      </c>
      <c r="D144">
        <f>'Formations ORANO'!B149</f>
        <v>0</v>
      </c>
      <c r="E144">
        <f>'Formations ORANO'!C149</f>
        <v>0</v>
      </c>
      <c r="F144">
        <f>'Formations ORANO'!D149</f>
        <v>0</v>
      </c>
      <c r="G144">
        <f>'Formations ORANO'!E149</f>
        <v>0</v>
      </c>
      <c r="H144">
        <f>'Formations ORANO'!F149</f>
        <v>0</v>
      </c>
      <c r="L144">
        <f>'Formations ORANO'!G149</f>
        <v>0</v>
      </c>
      <c r="M144">
        <f>'Formations ORANO'!H149</f>
        <v>0</v>
      </c>
      <c r="N144">
        <f>'Formations ORANO'!I149</f>
        <v>0</v>
      </c>
    </row>
    <row r="145" spans="1:14">
      <c r="A145" t="s">
        <v>20</v>
      </c>
      <c r="B145">
        <f>'Formations ORANO'!D150</f>
        <v>0</v>
      </c>
      <c r="C145" t="s">
        <v>16</v>
      </c>
      <c r="D145">
        <f>'Formations ORANO'!B150</f>
        <v>0</v>
      </c>
      <c r="E145">
        <f>'Formations ORANO'!C150</f>
        <v>0</v>
      </c>
      <c r="F145">
        <f>'Formations ORANO'!D150</f>
        <v>0</v>
      </c>
      <c r="G145">
        <f>'Formations ORANO'!E150</f>
        <v>0</v>
      </c>
      <c r="H145">
        <f>'Formations ORANO'!F150</f>
        <v>0</v>
      </c>
      <c r="L145">
        <f>'Formations ORANO'!G150</f>
        <v>0</v>
      </c>
      <c r="M145">
        <f>'Formations ORANO'!H150</f>
        <v>0</v>
      </c>
      <c r="N145">
        <f>'Formations ORANO'!I150</f>
        <v>0</v>
      </c>
    </row>
    <row r="146" spans="1:14">
      <c r="A146" t="s">
        <v>20</v>
      </c>
      <c r="B146">
        <f>'Formations ORANO'!D151</f>
        <v>0</v>
      </c>
      <c r="C146" t="s">
        <v>16</v>
      </c>
      <c r="D146">
        <f>'Formations ORANO'!B151</f>
        <v>0</v>
      </c>
      <c r="E146">
        <f>'Formations ORANO'!C151</f>
        <v>0</v>
      </c>
      <c r="F146">
        <f>'Formations ORANO'!D151</f>
        <v>0</v>
      </c>
      <c r="G146">
        <f>'Formations ORANO'!E151</f>
        <v>0</v>
      </c>
      <c r="H146">
        <f>'Formations ORANO'!F151</f>
        <v>0</v>
      </c>
      <c r="L146">
        <f>'Formations ORANO'!G151</f>
        <v>0</v>
      </c>
      <c r="M146">
        <f>'Formations ORANO'!H151</f>
        <v>0</v>
      </c>
      <c r="N146">
        <f>'Formations ORANO'!I151</f>
        <v>0</v>
      </c>
    </row>
    <row r="147" spans="1:14">
      <c r="A147" t="s">
        <v>20</v>
      </c>
      <c r="B147">
        <f>'Formations ORANO'!D152</f>
        <v>0</v>
      </c>
      <c r="C147" t="s">
        <v>16</v>
      </c>
      <c r="D147">
        <f>'Formations ORANO'!B152</f>
        <v>0</v>
      </c>
      <c r="E147">
        <f>'Formations ORANO'!C152</f>
        <v>0</v>
      </c>
      <c r="F147">
        <f>'Formations ORANO'!D152</f>
        <v>0</v>
      </c>
      <c r="G147">
        <f>'Formations ORANO'!E152</f>
        <v>0</v>
      </c>
      <c r="H147">
        <f>'Formations ORANO'!F152</f>
        <v>0</v>
      </c>
      <c r="L147">
        <f>'Formations ORANO'!G152</f>
        <v>0</v>
      </c>
      <c r="M147">
        <f>'Formations ORANO'!H152</f>
        <v>0</v>
      </c>
      <c r="N147">
        <f>'Formations ORANO'!I152</f>
        <v>0</v>
      </c>
    </row>
    <row r="148" spans="1:14">
      <c r="A148" t="s">
        <v>20</v>
      </c>
      <c r="B148">
        <f>'Formations ORANO'!D153</f>
        <v>0</v>
      </c>
      <c r="C148" t="s">
        <v>16</v>
      </c>
      <c r="D148">
        <f>'Formations ORANO'!B153</f>
        <v>0</v>
      </c>
      <c r="E148">
        <f>'Formations ORANO'!C153</f>
        <v>0</v>
      </c>
      <c r="F148">
        <f>'Formations ORANO'!D153</f>
        <v>0</v>
      </c>
      <c r="G148">
        <f>'Formations ORANO'!E153</f>
        <v>0</v>
      </c>
      <c r="H148">
        <f>'Formations ORANO'!F153</f>
        <v>0</v>
      </c>
      <c r="L148">
        <f>'Formations ORANO'!G153</f>
        <v>0</v>
      </c>
      <c r="M148">
        <f>'Formations ORANO'!H153</f>
        <v>0</v>
      </c>
      <c r="N148">
        <f>'Formations ORANO'!I153</f>
        <v>0</v>
      </c>
    </row>
    <row r="149" spans="1:14">
      <c r="A149" t="s">
        <v>20</v>
      </c>
      <c r="B149">
        <f>'Formations ORANO'!D154</f>
        <v>0</v>
      </c>
      <c r="C149" t="s">
        <v>16</v>
      </c>
      <c r="D149">
        <f>'Formations ORANO'!B154</f>
        <v>0</v>
      </c>
      <c r="E149">
        <f>'Formations ORANO'!C154</f>
        <v>0</v>
      </c>
      <c r="F149">
        <f>'Formations ORANO'!D154</f>
        <v>0</v>
      </c>
      <c r="G149">
        <f>'Formations ORANO'!E154</f>
        <v>0</v>
      </c>
      <c r="H149">
        <f>'Formations ORANO'!F154</f>
        <v>0</v>
      </c>
      <c r="L149">
        <f>'Formations ORANO'!G154</f>
        <v>0</v>
      </c>
      <c r="M149">
        <f>'Formations ORANO'!H154</f>
        <v>0</v>
      </c>
      <c r="N149">
        <f>'Formations ORANO'!I154</f>
        <v>0</v>
      </c>
    </row>
    <row r="150" spans="1:14">
      <c r="A150" t="s">
        <v>20</v>
      </c>
      <c r="B150">
        <f>'Formations ORANO'!D155</f>
        <v>0</v>
      </c>
      <c r="C150" t="s">
        <v>16</v>
      </c>
      <c r="D150">
        <f>'Formations ORANO'!B155</f>
        <v>0</v>
      </c>
      <c r="E150">
        <f>'Formations ORANO'!C155</f>
        <v>0</v>
      </c>
      <c r="F150">
        <f>'Formations ORANO'!D155</f>
        <v>0</v>
      </c>
      <c r="G150">
        <f>'Formations ORANO'!E155</f>
        <v>0</v>
      </c>
      <c r="H150">
        <f>'Formations ORANO'!F155</f>
        <v>0</v>
      </c>
      <c r="L150">
        <f>'Formations ORANO'!G155</f>
        <v>0</v>
      </c>
      <c r="M150">
        <f>'Formations ORANO'!H155</f>
        <v>0</v>
      </c>
      <c r="N150">
        <f>'Formations ORANO'!I155</f>
        <v>0</v>
      </c>
    </row>
    <row r="151" spans="1:14">
      <c r="A151" t="s">
        <v>20</v>
      </c>
      <c r="B151">
        <f>'Formations ORANO'!D156</f>
        <v>0</v>
      </c>
      <c r="C151" t="s">
        <v>16</v>
      </c>
      <c r="D151">
        <f>'Formations ORANO'!B156</f>
        <v>0</v>
      </c>
      <c r="E151">
        <f>'Formations ORANO'!C156</f>
        <v>0</v>
      </c>
      <c r="F151">
        <f>'Formations ORANO'!D156</f>
        <v>0</v>
      </c>
      <c r="G151">
        <f>'Formations ORANO'!E156</f>
        <v>0</v>
      </c>
      <c r="H151">
        <f>'Formations ORANO'!F156</f>
        <v>0</v>
      </c>
      <c r="L151">
        <f>'Formations ORANO'!G156</f>
        <v>0</v>
      </c>
      <c r="M151">
        <f>'Formations ORANO'!H156</f>
        <v>0</v>
      </c>
      <c r="N151">
        <f>'Formations ORANO'!I156</f>
        <v>0</v>
      </c>
    </row>
    <row r="152" spans="1:14">
      <c r="A152" t="s">
        <v>20</v>
      </c>
      <c r="B152">
        <f>'Formations ORANO'!D157</f>
        <v>0</v>
      </c>
      <c r="C152" t="s">
        <v>16</v>
      </c>
      <c r="D152">
        <f>'Formations ORANO'!B157</f>
        <v>0</v>
      </c>
      <c r="E152">
        <f>'Formations ORANO'!C157</f>
        <v>0</v>
      </c>
      <c r="F152">
        <f>'Formations ORANO'!D157</f>
        <v>0</v>
      </c>
      <c r="G152">
        <f>'Formations ORANO'!E157</f>
        <v>0</v>
      </c>
      <c r="H152">
        <f>'Formations ORANO'!F157</f>
        <v>0</v>
      </c>
      <c r="L152">
        <f>'Formations ORANO'!G157</f>
        <v>0</v>
      </c>
      <c r="M152">
        <f>'Formations ORANO'!H157</f>
        <v>0</v>
      </c>
      <c r="N152">
        <f>'Formations ORANO'!I157</f>
        <v>0</v>
      </c>
    </row>
    <row r="153" spans="1:14">
      <c r="A153" t="s">
        <v>20</v>
      </c>
      <c r="B153">
        <f>'Formations ORANO'!D158</f>
        <v>0</v>
      </c>
      <c r="C153" t="s">
        <v>16</v>
      </c>
      <c r="D153">
        <f>'Formations ORANO'!B158</f>
        <v>0</v>
      </c>
      <c r="E153">
        <f>'Formations ORANO'!C158</f>
        <v>0</v>
      </c>
      <c r="F153">
        <f>'Formations ORANO'!D158</f>
        <v>0</v>
      </c>
      <c r="G153">
        <f>'Formations ORANO'!E158</f>
        <v>0</v>
      </c>
      <c r="H153">
        <f>'Formations ORANO'!F158</f>
        <v>0</v>
      </c>
      <c r="L153">
        <f>'Formations ORANO'!G158</f>
        <v>0</v>
      </c>
      <c r="M153">
        <f>'Formations ORANO'!H158</f>
        <v>0</v>
      </c>
      <c r="N153">
        <f>'Formations ORANO'!I158</f>
        <v>0</v>
      </c>
    </row>
    <row r="154" spans="1:14">
      <c r="A154" t="s">
        <v>20</v>
      </c>
      <c r="B154">
        <f>'Formations ORANO'!D159</f>
        <v>0</v>
      </c>
      <c r="C154" t="s">
        <v>16</v>
      </c>
      <c r="D154">
        <f>'Formations ORANO'!B159</f>
        <v>0</v>
      </c>
      <c r="E154">
        <f>'Formations ORANO'!C159</f>
        <v>0</v>
      </c>
      <c r="F154">
        <f>'Formations ORANO'!D159</f>
        <v>0</v>
      </c>
      <c r="G154">
        <f>'Formations ORANO'!E159</f>
        <v>0</v>
      </c>
      <c r="H154">
        <f>'Formations ORANO'!F159</f>
        <v>0</v>
      </c>
      <c r="L154">
        <f>'Formations ORANO'!G159</f>
        <v>0</v>
      </c>
      <c r="M154">
        <f>'Formations ORANO'!H159</f>
        <v>0</v>
      </c>
      <c r="N154">
        <f>'Formations ORANO'!I159</f>
        <v>0</v>
      </c>
    </row>
    <row r="155" spans="1:14">
      <c r="A155" t="s">
        <v>20</v>
      </c>
      <c r="B155">
        <f>'Formations ORANO'!D160</f>
        <v>0</v>
      </c>
      <c r="C155" t="s">
        <v>16</v>
      </c>
      <c r="D155">
        <f>'Formations ORANO'!B160</f>
        <v>0</v>
      </c>
      <c r="E155">
        <f>'Formations ORANO'!C160</f>
        <v>0</v>
      </c>
      <c r="F155">
        <f>'Formations ORANO'!D160</f>
        <v>0</v>
      </c>
      <c r="G155">
        <f>'Formations ORANO'!E160</f>
        <v>0</v>
      </c>
      <c r="H155">
        <f>'Formations ORANO'!F160</f>
        <v>0</v>
      </c>
      <c r="L155">
        <f>'Formations ORANO'!G160</f>
        <v>0</v>
      </c>
      <c r="M155">
        <f>'Formations ORANO'!H160</f>
        <v>0</v>
      </c>
      <c r="N155">
        <f>'Formations ORANO'!I160</f>
        <v>0</v>
      </c>
    </row>
    <row r="156" spans="1:14">
      <c r="A156" t="s">
        <v>20</v>
      </c>
      <c r="B156">
        <f>'Formations ORANO'!D161</f>
        <v>0</v>
      </c>
      <c r="C156" t="s">
        <v>16</v>
      </c>
      <c r="D156">
        <f>'Formations ORANO'!B161</f>
        <v>0</v>
      </c>
      <c r="E156">
        <f>'Formations ORANO'!C161</f>
        <v>0</v>
      </c>
      <c r="F156">
        <f>'Formations ORANO'!D161</f>
        <v>0</v>
      </c>
      <c r="G156">
        <f>'Formations ORANO'!E161</f>
        <v>0</v>
      </c>
      <c r="H156">
        <f>'Formations ORANO'!F161</f>
        <v>0</v>
      </c>
      <c r="L156">
        <f>'Formations ORANO'!G161</f>
        <v>0</v>
      </c>
      <c r="M156">
        <f>'Formations ORANO'!H161</f>
        <v>0</v>
      </c>
      <c r="N156">
        <f>'Formations ORANO'!I161</f>
        <v>0</v>
      </c>
    </row>
    <row r="157" spans="1:14">
      <c r="A157" t="s">
        <v>20</v>
      </c>
      <c r="B157">
        <f>'Formations ORANO'!D162</f>
        <v>0</v>
      </c>
      <c r="C157" t="s">
        <v>16</v>
      </c>
      <c r="D157">
        <f>'Formations ORANO'!B162</f>
        <v>0</v>
      </c>
      <c r="E157">
        <f>'Formations ORANO'!C162</f>
        <v>0</v>
      </c>
      <c r="F157">
        <f>'Formations ORANO'!D162</f>
        <v>0</v>
      </c>
      <c r="G157">
        <f>'Formations ORANO'!E162</f>
        <v>0</v>
      </c>
      <c r="H157">
        <f>'Formations ORANO'!F162</f>
        <v>0</v>
      </c>
      <c r="L157">
        <f>'Formations ORANO'!G162</f>
        <v>0</v>
      </c>
      <c r="M157">
        <f>'Formations ORANO'!H162</f>
        <v>0</v>
      </c>
      <c r="N157">
        <f>'Formations ORANO'!I162</f>
        <v>0</v>
      </c>
    </row>
    <row r="158" spans="1:14">
      <c r="A158" t="s">
        <v>20</v>
      </c>
      <c r="B158">
        <f>'Formations ORANO'!D163</f>
        <v>0</v>
      </c>
      <c r="C158" t="s">
        <v>16</v>
      </c>
      <c r="D158">
        <f>'Formations ORANO'!B163</f>
        <v>0</v>
      </c>
      <c r="E158">
        <f>'Formations ORANO'!C163</f>
        <v>0</v>
      </c>
      <c r="F158">
        <f>'Formations ORANO'!D163</f>
        <v>0</v>
      </c>
      <c r="G158">
        <f>'Formations ORANO'!E163</f>
        <v>0</v>
      </c>
      <c r="H158">
        <f>'Formations ORANO'!F163</f>
        <v>0</v>
      </c>
      <c r="L158">
        <f>'Formations ORANO'!G163</f>
        <v>0</v>
      </c>
      <c r="M158">
        <f>'Formations ORANO'!H163</f>
        <v>0</v>
      </c>
      <c r="N158">
        <f>'Formations ORANO'!I163</f>
        <v>0</v>
      </c>
    </row>
    <row r="159" spans="1:14">
      <c r="A159" t="s">
        <v>20</v>
      </c>
      <c r="B159">
        <f>'Formations ORANO'!D164</f>
        <v>0</v>
      </c>
      <c r="C159" t="s">
        <v>16</v>
      </c>
      <c r="D159">
        <f>'Formations ORANO'!B164</f>
        <v>0</v>
      </c>
      <c r="E159">
        <f>'Formations ORANO'!C164</f>
        <v>0</v>
      </c>
      <c r="F159">
        <f>'Formations ORANO'!D164</f>
        <v>0</v>
      </c>
      <c r="G159">
        <f>'Formations ORANO'!E164</f>
        <v>0</v>
      </c>
      <c r="H159">
        <f>'Formations ORANO'!F164</f>
        <v>0</v>
      </c>
      <c r="L159">
        <f>'Formations ORANO'!G164</f>
        <v>0</v>
      </c>
      <c r="M159">
        <f>'Formations ORANO'!H164</f>
        <v>0</v>
      </c>
      <c r="N159">
        <f>'Formations ORANO'!I164</f>
        <v>0</v>
      </c>
    </row>
    <row r="160" spans="1:14">
      <c r="A160" t="s">
        <v>20</v>
      </c>
      <c r="B160">
        <f>'Formations ORANO'!D165</f>
        <v>0</v>
      </c>
      <c r="C160" t="s">
        <v>16</v>
      </c>
      <c r="D160">
        <f>'Formations ORANO'!B165</f>
        <v>0</v>
      </c>
      <c r="E160">
        <f>'Formations ORANO'!C165</f>
        <v>0</v>
      </c>
      <c r="F160">
        <f>'Formations ORANO'!D165</f>
        <v>0</v>
      </c>
      <c r="G160">
        <f>'Formations ORANO'!E165</f>
        <v>0</v>
      </c>
      <c r="H160">
        <f>'Formations ORANO'!F165</f>
        <v>0</v>
      </c>
      <c r="L160">
        <f>'Formations ORANO'!G165</f>
        <v>0</v>
      </c>
      <c r="M160">
        <f>'Formations ORANO'!H165</f>
        <v>0</v>
      </c>
      <c r="N160">
        <f>'Formations ORANO'!I165</f>
        <v>0</v>
      </c>
    </row>
    <row r="161" spans="1:14">
      <c r="A161" t="s">
        <v>20</v>
      </c>
      <c r="B161">
        <f>'Formations ORANO'!D166</f>
        <v>0</v>
      </c>
      <c r="C161" t="s">
        <v>16</v>
      </c>
      <c r="D161">
        <f>'Formations ORANO'!B166</f>
        <v>0</v>
      </c>
      <c r="E161">
        <f>'Formations ORANO'!C166</f>
        <v>0</v>
      </c>
      <c r="F161">
        <f>'Formations ORANO'!D166</f>
        <v>0</v>
      </c>
      <c r="G161">
        <f>'Formations ORANO'!E166</f>
        <v>0</v>
      </c>
      <c r="H161">
        <f>'Formations ORANO'!F166</f>
        <v>0</v>
      </c>
      <c r="L161">
        <f>'Formations ORANO'!G166</f>
        <v>0</v>
      </c>
      <c r="M161">
        <f>'Formations ORANO'!H166</f>
        <v>0</v>
      </c>
      <c r="N161">
        <f>'Formations ORANO'!I166</f>
        <v>0</v>
      </c>
    </row>
    <row r="162" spans="1:14">
      <c r="A162" t="s">
        <v>20</v>
      </c>
      <c r="B162">
        <f>'Formations ORANO'!D167</f>
        <v>0</v>
      </c>
      <c r="C162" t="s">
        <v>16</v>
      </c>
      <c r="D162">
        <f>'Formations ORANO'!B167</f>
        <v>0</v>
      </c>
      <c r="E162">
        <f>'Formations ORANO'!C167</f>
        <v>0</v>
      </c>
      <c r="F162">
        <f>'Formations ORANO'!D167</f>
        <v>0</v>
      </c>
      <c r="G162">
        <f>'Formations ORANO'!E167</f>
        <v>0</v>
      </c>
      <c r="H162">
        <f>'Formations ORANO'!F167</f>
        <v>0</v>
      </c>
      <c r="L162">
        <f>'Formations ORANO'!G167</f>
        <v>0</v>
      </c>
      <c r="M162">
        <f>'Formations ORANO'!H167</f>
        <v>0</v>
      </c>
      <c r="N162">
        <f>'Formations ORANO'!I167</f>
        <v>0</v>
      </c>
    </row>
    <row r="163" spans="1:14">
      <c r="A163" t="s">
        <v>20</v>
      </c>
      <c r="B163">
        <f>'Formations ORANO'!D168</f>
        <v>0</v>
      </c>
      <c r="C163" t="s">
        <v>16</v>
      </c>
      <c r="D163">
        <f>'Formations ORANO'!B168</f>
        <v>0</v>
      </c>
      <c r="E163">
        <f>'Formations ORANO'!C168</f>
        <v>0</v>
      </c>
      <c r="F163">
        <f>'Formations ORANO'!D168</f>
        <v>0</v>
      </c>
      <c r="G163">
        <f>'Formations ORANO'!E168</f>
        <v>0</v>
      </c>
      <c r="H163">
        <f>'Formations ORANO'!F168</f>
        <v>0</v>
      </c>
      <c r="L163">
        <f>'Formations ORANO'!G168</f>
        <v>0</v>
      </c>
      <c r="M163">
        <f>'Formations ORANO'!H168</f>
        <v>0</v>
      </c>
      <c r="N163">
        <f>'Formations ORANO'!I168</f>
        <v>0</v>
      </c>
    </row>
    <row r="164" spans="1:14">
      <c r="A164" t="s">
        <v>20</v>
      </c>
      <c r="B164">
        <f>'Formations ORANO'!D169</f>
        <v>0</v>
      </c>
      <c r="C164" t="s">
        <v>16</v>
      </c>
      <c r="D164">
        <f>'Formations ORANO'!B169</f>
        <v>0</v>
      </c>
      <c r="E164">
        <f>'Formations ORANO'!C169</f>
        <v>0</v>
      </c>
      <c r="F164">
        <f>'Formations ORANO'!D169</f>
        <v>0</v>
      </c>
      <c r="G164">
        <f>'Formations ORANO'!E169</f>
        <v>0</v>
      </c>
      <c r="H164">
        <f>'Formations ORANO'!F169</f>
        <v>0</v>
      </c>
      <c r="L164">
        <f>'Formations ORANO'!G169</f>
        <v>0</v>
      </c>
      <c r="M164">
        <f>'Formations ORANO'!H169</f>
        <v>0</v>
      </c>
      <c r="N164">
        <f>'Formations ORANO'!I169</f>
        <v>0</v>
      </c>
    </row>
    <row r="165" spans="1:14">
      <c r="A165" t="s">
        <v>20</v>
      </c>
      <c r="B165">
        <f>'Formations ORANO'!D170</f>
        <v>0</v>
      </c>
      <c r="C165" t="s">
        <v>16</v>
      </c>
      <c r="D165">
        <f>'Formations ORANO'!B170</f>
        <v>0</v>
      </c>
      <c r="E165">
        <f>'Formations ORANO'!C170</f>
        <v>0</v>
      </c>
      <c r="F165">
        <f>'Formations ORANO'!D170</f>
        <v>0</v>
      </c>
      <c r="G165">
        <f>'Formations ORANO'!E170</f>
        <v>0</v>
      </c>
      <c r="H165">
        <f>'Formations ORANO'!F170</f>
        <v>0</v>
      </c>
      <c r="L165">
        <f>'Formations ORANO'!G170</f>
        <v>0</v>
      </c>
      <c r="M165">
        <f>'Formations ORANO'!H170</f>
        <v>0</v>
      </c>
      <c r="N165">
        <f>'Formations ORANO'!I170</f>
        <v>0</v>
      </c>
    </row>
    <row r="166" spans="1:14">
      <c r="A166" t="s">
        <v>20</v>
      </c>
      <c r="B166">
        <f>'Formations ORANO'!D171</f>
        <v>0</v>
      </c>
      <c r="C166" t="s">
        <v>16</v>
      </c>
      <c r="D166">
        <f>'Formations ORANO'!B171</f>
        <v>0</v>
      </c>
      <c r="E166">
        <f>'Formations ORANO'!C171</f>
        <v>0</v>
      </c>
      <c r="F166">
        <f>'Formations ORANO'!D171</f>
        <v>0</v>
      </c>
      <c r="G166">
        <f>'Formations ORANO'!E171</f>
        <v>0</v>
      </c>
      <c r="H166">
        <f>'Formations ORANO'!F171</f>
        <v>0</v>
      </c>
      <c r="L166">
        <f>'Formations ORANO'!G171</f>
        <v>0</v>
      </c>
      <c r="M166">
        <f>'Formations ORANO'!H171</f>
        <v>0</v>
      </c>
      <c r="N166">
        <f>'Formations ORANO'!I171</f>
        <v>0</v>
      </c>
    </row>
    <row r="167" spans="1:14">
      <c r="A167" t="s">
        <v>20</v>
      </c>
      <c r="B167">
        <f>'Formations ORANO'!D172</f>
        <v>0</v>
      </c>
      <c r="C167" t="s">
        <v>16</v>
      </c>
      <c r="D167">
        <f>'Formations ORANO'!B172</f>
        <v>0</v>
      </c>
      <c r="E167">
        <f>'Formations ORANO'!C172</f>
        <v>0</v>
      </c>
      <c r="F167">
        <f>'Formations ORANO'!D172</f>
        <v>0</v>
      </c>
      <c r="G167">
        <f>'Formations ORANO'!E172</f>
        <v>0</v>
      </c>
      <c r="H167">
        <f>'Formations ORANO'!F172</f>
        <v>0</v>
      </c>
      <c r="L167">
        <f>'Formations ORANO'!G172</f>
        <v>0</v>
      </c>
      <c r="M167">
        <f>'Formations ORANO'!H172</f>
        <v>0</v>
      </c>
      <c r="N167">
        <f>'Formations ORANO'!I172</f>
        <v>0</v>
      </c>
    </row>
    <row r="168" spans="1:14">
      <c r="A168" t="s">
        <v>20</v>
      </c>
      <c r="B168">
        <f>'Formations ORANO'!D173</f>
        <v>0</v>
      </c>
      <c r="C168" t="s">
        <v>16</v>
      </c>
      <c r="D168">
        <f>'Formations ORANO'!B173</f>
        <v>0</v>
      </c>
      <c r="E168">
        <f>'Formations ORANO'!C173</f>
        <v>0</v>
      </c>
      <c r="F168">
        <f>'Formations ORANO'!D173</f>
        <v>0</v>
      </c>
      <c r="G168">
        <f>'Formations ORANO'!E173</f>
        <v>0</v>
      </c>
      <c r="H168">
        <f>'Formations ORANO'!F173</f>
        <v>0</v>
      </c>
      <c r="L168">
        <f>'Formations ORANO'!G173</f>
        <v>0</v>
      </c>
      <c r="M168">
        <f>'Formations ORANO'!H173</f>
        <v>0</v>
      </c>
      <c r="N168">
        <f>'Formations ORANO'!I173</f>
        <v>0</v>
      </c>
    </row>
    <row r="169" spans="1:14">
      <c r="A169" t="s">
        <v>20</v>
      </c>
      <c r="B169">
        <f>'Formations ORANO'!D174</f>
        <v>0</v>
      </c>
      <c r="C169" t="s">
        <v>16</v>
      </c>
      <c r="D169">
        <f>'Formations ORANO'!B174</f>
        <v>0</v>
      </c>
      <c r="E169">
        <f>'Formations ORANO'!C174</f>
        <v>0</v>
      </c>
      <c r="F169">
        <f>'Formations ORANO'!D174</f>
        <v>0</v>
      </c>
      <c r="G169">
        <f>'Formations ORANO'!E174</f>
        <v>0</v>
      </c>
      <c r="H169">
        <f>'Formations ORANO'!F174</f>
        <v>0</v>
      </c>
      <c r="L169">
        <f>'Formations ORANO'!G174</f>
        <v>0</v>
      </c>
      <c r="M169">
        <f>'Formations ORANO'!H174</f>
        <v>0</v>
      </c>
      <c r="N169">
        <f>'Formations ORANO'!I174</f>
        <v>0</v>
      </c>
    </row>
    <row r="170" spans="1:14">
      <c r="A170" t="s">
        <v>20</v>
      </c>
      <c r="B170">
        <f>'Formations ORANO'!D175</f>
        <v>0</v>
      </c>
      <c r="C170" t="s">
        <v>16</v>
      </c>
      <c r="D170">
        <f>'Formations ORANO'!B175</f>
        <v>0</v>
      </c>
      <c r="E170">
        <f>'Formations ORANO'!C175</f>
        <v>0</v>
      </c>
      <c r="F170">
        <f>'Formations ORANO'!D175</f>
        <v>0</v>
      </c>
      <c r="G170">
        <f>'Formations ORANO'!E175</f>
        <v>0</v>
      </c>
      <c r="H170">
        <f>'Formations ORANO'!F175</f>
        <v>0</v>
      </c>
      <c r="L170">
        <f>'Formations ORANO'!G175</f>
        <v>0</v>
      </c>
      <c r="M170">
        <f>'Formations ORANO'!H175</f>
        <v>0</v>
      </c>
      <c r="N170">
        <f>'Formations ORANO'!I175</f>
        <v>0</v>
      </c>
    </row>
    <row r="171" spans="1:14">
      <c r="A171" t="s">
        <v>20</v>
      </c>
      <c r="B171">
        <f>'Formations ORANO'!D176</f>
        <v>0</v>
      </c>
      <c r="C171" t="s">
        <v>16</v>
      </c>
      <c r="D171">
        <f>'Formations ORANO'!B176</f>
        <v>0</v>
      </c>
      <c r="E171">
        <f>'Formations ORANO'!C176</f>
        <v>0</v>
      </c>
      <c r="F171">
        <f>'Formations ORANO'!D176</f>
        <v>0</v>
      </c>
      <c r="G171">
        <f>'Formations ORANO'!E176</f>
        <v>0</v>
      </c>
      <c r="H171">
        <f>'Formations ORANO'!F176</f>
        <v>0</v>
      </c>
      <c r="L171">
        <f>'Formations ORANO'!G176</f>
        <v>0</v>
      </c>
      <c r="M171">
        <f>'Formations ORANO'!H176</f>
        <v>0</v>
      </c>
      <c r="N171">
        <f>'Formations ORANO'!I176</f>
        <v>0</v>
      </c>
    </row>
    <row r="172" spans="1:14">
      <c r="A172" t="s">
        <v>20</v>
      </c>
      <c r="B172">
        <f>'Formations ORANO'!D177</f>
        <v>0</v>
      </c>
      <c r="C172" t="s">
        <v>16</v>
      </c>
      <c r="D172">
        <f>'Formations ORANO'!B177</f>
        <v>0</v>
      </c>
      <c r="E172">
        <f>'Formations ORANO'!C177</f>
        <v>0</v>
      </c>
      <c r="F172">
        <f>'Formations ORANO'!D177</f>
        <v>0</v>
      </c>
      <c r="G172">
        <f>'Formations ORANO'!E177</f>
        <v>0</v>
      </c>
      <c r="H172">
        <f>'Formations ORANO'!F177</f>
        <v>0</v>
      </c>
      <c r="L172">
        <f>'Formations ORANO'!G177</f>
        <v>0</v>
      </c>
      <c r="M172">
        <f>'Formations ORANO'!H177</f>
        <v>0</v>
      </c>
      <c r="N172">
        <f>'Formations ORANO'!I177</f>
        <v>0</v>
      </c>
    </row>
    <row r="173" spans="1:14">
      <c r="A173" t="s">
        <v>20</v>
      </c>
      <c r="B173">
        <f>'Formations ORANO'!D178</f>
        <v>0</v>
      </c>
      <c r="C173" t="s">
        <v>16</v>
      </c>
      <c r="D173">
        <f>'Formations ORANO'!B178</f>
        <v>0</v>
      </c>
      <c r="E173">
        <f>'Formations ORANO'!C178</f>
        <v>0</v>
      </c>
      <c r="F173">
        <f>'Formations ORANO'!D178</f>
        <v>0</v>
      </c>
      <c r="G173">
        <f>'Formations ORANO'!E178</f>
        <v>0</v>
      </c>
      <c r="H173">
        <f>'Formations ORANO'!F178</f>
        <v>0</v>
      </c>
      <c r="L173">
        <f>'Formations ORANO'!G178</f>
        <v>0</v>
      </c>
      <c r="M173">
        <f>'Formations ORANO'!H178</f>
        <v>0</v>
      </c>
      <c r="N173">
        <f>'Formations ORANO'!I178</f>
        <v>0</v>
      </c>
    </row>
    <row r="174" spans="1:14">
      <c r="A174" t="s">
        <v>20</v>
      </c>
      <c r="B174">
        <f>'Formations ORANO'!D179</f>
        <v>0</v>
      </c>
      <c r="C174" t="s">
        <v>16</v>
      </c>
      <c r="D174">
        <f>'Formations ORANO'!B179</f>
        <v>0</v>
      </c>
      <c r="E174">
        <f>'Formations ORANO'!C179</f>
        <v>0</v>
      </c>
      <c r="F174">
        <f>'Formations ORANO'!D179</f>
        <v>0</v>
      </c>
      <c r="G174">
        <f>'Formations ORANO'!E179</f>
        <v>0</v>
      </c>
      <c r="H174">
        <f>'Formations ORANO'!F179</f>
        <v>0</v>
      </c>
      <c r="L174">
        <f>'Formations ORANO'!G179</f>
        <v>0</v>
      </c>
      <c r="M174">
        <f>'Formations ORANO'!H179</f>
        <v>0</v>
      </c>
      <c r="N174">
        <f>'Formations ORANO'!I179</f>
        <v>0</v>
      </c>
    </row>
    <row r="175" spans="1:14">
      <c r="A175" t="s">
        <v>20</v>
      </c>
      <c r="B175">
        <f>'Formations ORANO'!D180</f>
        <v>0</v>
      </c>
      <c r="C175" t="s">
        <v>16</v>
      </c>
      <c r="D175">
        <f>'Formations ORANO'!B180</f>
        <v>0</v>
      </c>
      <c r="E175">
        <f>'Formations ORANO'!C180</f>
        <v>0</v>
      </c>
      <c r="F175">
        <f>'Formations ORANO'!D180</f>
        <v>0</v>
      </c>
      <c r="G175">
        <f>'Formations ORANO'!E180</f>
        <v>0</v>
      </c>
      <c r="H175">
        <f>'Formations ORANO'!F180</f>
        <v>0</v>
      </c>
      <c r="L175">
        <f>'Formations ORANO'!G180</f>
        <v>0</v>
      </c>
      <c r="M175">
        <f>'Formations ORANO'!H180</f>
        <v>0</v>
      </c>
      <c r="N175">
        <f>'Formations ORANO'!I180</f>
        <v>0</v>
      </c>
    </row>
    <row r="176" spans="1:14">
      <c r="A176" t="s">
        <v>20</v>
      </c>
      <c r="B176">
        <f>'Formations ORANO'!D181</f>
        <v>0</v>
      </c>
      <c r="C176" t="s">
        <v>16</v>
      </c>
      <c r="D176">
        <f>'Formations ORANO'!B181</f>
        <v>0</v>
      </c>
      <c r="E176">
        <f>'Formations ORANO'!C181</f>
        <v>0</v>
      </c>
      <c r="F176">
        <f>'Formations ORANO'!D181</f>
        <v>0</v>
      </c>
      <c r="G176">
        <f>'Formations ORANO'!E181</f>
        <v>0</v>
      </c>
      <c r="H176">
        <f>'Formations ORANO'!F181</f>
        <v>0</v>
      </c>
      <c r="L176">
        <f>'Formations ORANO'!G181</f>
        <v>0</v>
      </c>
      <c r="M176">
        <f>'Formations ORANO'!H181</f>
        <v>0</v>
      </c>
      <c r="N176">
        <f>'Formations ORANO'!I181</f>
        <v>0</v>
      </c>
    </row>
    <row r="177" spans="1:14">
      <c r="A177" t="s">
        <v>20</v>
      </c>
      <c r="B177">
        <f>'Formations ORANO'!D182</f>
        <v>0</v>
      </c>
      <c r="C177" t="s">
        <v>16</v>
      </c>
      <c r="D177">
        <f>'Formations ORANO'!B182</f>
        <v>0</v>
      </c>
      <c r="E177">
        <f>'Formations ORANO'!C182</f>
        <v>0</v>
      </c>
      <c r="F177">
        <f>'Formations ORANO'!D182</f>
        <v>0</v>
      </c>
      <c r="G177">
        <f>'Formations ORANO'!E182</f>
        <v>0</v>
      </c>
      <c r="H177">
        <f>'Formations ORANO'!F182</f>
        <v>0</v>
      </c>
      <c r="L177">
        <f>'Formations ORANO'!G182</f>
        <v>0</v>
      </c>
      <c r="M177">
        <f>'Formations ORANO'!H182</f>
        <v>0</v>
      </c>
      <c r="N177">
        <f>'Formations ORANO'!I182</f>
        <v>0</v>
      </c>
    </row>
    <row r="178" spans="1:14">
      <c r="A178" t="s">
        <v>20</v>
      </c>
      <c r="B178">
        <f>'Formations ORANO'!D183</f>
        <v>0</v>
      </c>
      <c r="C178" t="s">
        <v>16</v>
      </c>
      <c r="D178">
        <f>'Formations ORANO'!B183</f>
        <v>0</v>
      </c>
      <c r="E178">
        <f>'Formations ORANO'!C183</f>
        <v>0</v>
      </c>
      <c r="F178">
        <f>'Formations ORANO'!D183</f>
        <v>0</v>
      </c>
      <c r="G178">
        <f>'Formations ORANO'!E183</f>
        <v>0</v>
      </c>
      <c r="H178">
        <f>'Formations ORANO'!F183</f>
        <v>0</v>
      </c>
      <c r="L178">
        <f>'Formations ORANO'!G183</f>
        <v>0</v>
      </c>
      <c r="M178">
        <f>'Formations ORANO'!H183</f>
        <v>0</v>
      </c>
      <c r="N178">
        <f>'Formations ORANO'!I183</f>
        <v>0</v>
      </c>
    </row>
    <row r="179" spans="1:14">
      <c r="A179" t="s">
        <v>20</v>
      </c>
      <c r="B179">
        <f>'Formations ORANO'!D184</f>
        <v>0</v>
      </c>
      <c r="C179" t="s">
        <v>16</v>
      </c>
      <c r="D179">
        <f>'Formations ORANO'!B184</f>
        <v>0</v>
      </c>
      <c r="E179">
        <f>'Formations ORANO'!C184</f>
        <v>0</v>
      </c>
      <c r="F179">
        <f>'Formations ORANO'!D184</f>
        <v>0</v>
      </c>
      <c r="G179">
        <f>'Formations ORANO'!E184</f>
        <v>0</v>
      </c>
      <c r="H179">
        <f>'Formations ORANO'!F184</f>
        <v>0</v>
      </c>
      <c r="L179">
        <f>'Formations ORANO'!G184</f>
        <v>0</v>
      </c>
      <c r="M179">
        <f>'Formations ORANO'!H184</f>
        <v>0</v>
      </c>
      <c r="N179">
        <f>'Formations ORANO'!I184</f>
        <v>0</v>
      </c>
    </row>
    <row r="180" spans="1:14">
      <c r="A180" t="s">
        <v>20</v>
      </c>
      <c r="B180">
        <f>'Formations ORANO'!D185</f>
        <v>0</v>
      </c>
      <c r="C180" t="s">
        <v>16</v>
      </c>
      <c r="D180">
        <f>'Formations ORANO'!B185</f>
        <v>0</v>
      </c>
      <c r="E180">
        <f>'Formations ORANO'!C185</f>
        <v>0</v>
      </c>
      <c r="F180">
        <f>'Formations ORANO'!D185</f>
        <v>0</v>
      </c>
      <c r="G180">
        <f>'Formations ORANO'!E185</f>
        <v>0</v>
      </c>
      <c r="H180">
        <f>'Formations ORANO'!F185</f>
        <v>0</v>
      </c>
      <c r="L180">
        <f>'Formations ORANO'!G185</f>
        <v>0</v>
      </c>
      <c r="M180">
        <f>'Formations ORANO'!H185</f>
        <v>0</v>
      </c>
      <c r="N180">
        <f>'Formations ORANO'!I185</f>
        <v>0</v>
      </c>
    </row>
    <row r="181" spans="1:14">
      <c r="A181" t="s">
        <v>20</v>
      </c>
      <c r="B181">
        <f>'Formations ORANO'!D186</f>
        <v>0</v>
      </c>
      <c r="C181" t="s">
        <v>16</v>
      </c>
      <c r="D181">
        <f>'Formations ORANO'!B186</f>
        <v>0</v>
      </c>
      <c r="E181">
        <f>'Formations ORANO'!C186</f>
        <v>0</v>
      </c>
      <c r="F181">
        <f>'Formations ORANO'!D186</f>
        <v>0</v>
      </c>
      <c r="G181">
        <f>'Formations ORANO'!E186</f>
        <v>0</v>
      </c>
      <c r="H181">
        <f>'Formations ORANO'!F186</f>
        <v>0</v>
      </c>
      <c r="L181">
        <f>'Formations ORANO'!G186</f>
        <v>0</v>
      </c>
      <c r="M181">
        <f>'Formations ORANO'!H186</f>
        <v>0</v>
      </c>
      <c r="N181">
        <f>'Formations ORANO'!I186</f>
        <v>0</v>
      </c>
    </row>
    <row r="182" spans="1:14">
      <c r="A182" t="s">
        <v>20</v>
      </c>
      <c r="B182">
        <f>'Formations ORANO'!D187</f>
        <v>0</v>
      </c>
      <c r="C182" t="s">
        <v>16</v>
      </c>
      <c r="D182">
        <f>'Formations ORANO'!B187</f>
        <v>0</v>
      </c>
      <c r="E182">
        <f>'Formations ORANO'!C187</f>
        <v>0</v>
      </c>
      <c r="F182">
        <f>'Formations ORANO'!D187</f>
        <v>0</v>
      </c>
      <c r="G182">
        <f>'Formations ORANO'!E187</f>
        <v>0</v>
      </c>
      <c r="H182">
        <f>'Formations ORANO'!F187</f>
        <v>0</v>
      </c>
      <c r="L182">
        <f>'Formations ORANO'!G187</f>
        <v>0</v>
      </c>
      <c r="M182">
        <f>'Formations ORANO'!H187</f>
        <v>0</v>
      </c>
      <c r="N182">
        <f>'Formations ORANO'!I187</f>
        <v>0</v>
      </c>
    </row>
    <row r="183" spans="1:14">
      <c r="A183" t="s">
        <v>20</v>
      </c>
      <c r="B183">
        <f>'Formations ORANO'!D188</f>
        <v>0</v>
      </c>
      <c r="C183" t="s">
        <v>16</v>
      </c>
      <c r="D183">
        <f>'Formations ORANO'!B188</f>
        <v>0</v>
      </c>
      <c r="E183">
        <f>'Formations ORANO'!C188</f>
        <v>0</v>
      </c>
      <c r="F183">
        <f>'Formations ORANO'!D188</f>
        <v>0</v>
      </c>
      <c r="G183">
        <f>'Formations ORANO'!E188</f>
        <v>0</v>
      </c>
      <c r="H183">
        <f>'Formations ORANO'!F188</f>
        <v>0</v>
      </c>
      <c r="L183">
        <f>'Formations ORANO'!G188</f>
        <v>0</v>
      </c>
      <c r="M183">
        <f>'Formations ORANO'!H188</f>
        <v>0</v>
      </c>
      <c r="N183">
        <f>'Formations ORANO'!I188</f>
        <v>0</v>
      </c>
    </row>
    <row r="184" spans="1:14">
      <c r="A184" t="s">
        <v>20</v>
      </c>
      <c r="B184">
        <f>'Formations ORANO'!D189</f>
        <v>0</v>
      </c>
      <c r="C184" t="s">
        <v>16</v>
      </c>
      <c r="D184">
        <f>'Formations ORANO'!B189</f>
        <v>0</v>
      </c>
      <c r="E184">
        <f>'Formations ORANO'!C189</f>
        <v>0</v>
      </c>
      <c r="F184">
        <f>'Formations ORANO'!D189</f>
        <v>0</v>
      </c>
      <c r="G184">
        <f>'Formations ORANO'!E189</f>
        <v>0</v>
      </c>
      <c r="H184">
        <f>'Formations ORANO'!F189</f>
        <v>0</v>
      </c>
      <c r="L184">
        <f>'Formations ORANO'!G189</f>
        <v>0</v>
      </c>
      <c r="M184">
        <f>'Formations ORANO'!H189</f>
        <v>0</v>
      </c>
      <c r="N184">
        <f>'Formations ORANO'!I189</f>
        <v>0</v>
      </c>
    </row>
    <row r="185" spans="1:14">
      <c r="A185" t="s">
        <v>20</v>
      </c>
      <c r="B185">
        <f>'Formations ORANO'!D190</f>
        <v>0</v>
      </c>
      <c r="C185" t="s">
        <v>16</v>
      </c>
      <c r="D185">
        <f>'Formations ORANO'!B190</f>
        <v>0</v>
      </c>
      <c r="E185">
        <f>'Formations ORANO'!C190</f>
        <v>0</v>
      </c>
      <c r="F185">
        <f>'Formations ORANO'!D190</f>
        <v>0</v>
      </c>
      <c r="G185">
        <f>'Formations ORANO'!E190</f>
        <v>0</v>
      </c>
      <c r="H185">
        <f>'Formations ORANO'!F190</f>
        <v>0</v>
      </c>
      <c r="L185">
        <f>'Formations ORANO'!G190</f>
        <v>0</v>
      </c>
      <c r="M185">
        <f>'Formations ORANO'!H190</f>
        <v>0</v>
      </c>
      <c r="N185">
        <f>'Formations ORANO'!I190</f>
        <v>0</v>
      </c>
    </row>
    <row r="186" spans="1:14">
      <c r="A186" t="s">
        <v>20</v>
      </c>
      <c r="B186">
        <f>'Formations ORANO'!D191</f>
        <v>0</v>
      </c>
      <c r="C186" t="s">
        <v>16</v>
      </c>
      <c r="D186">
        <f>'Formations ORANO'!B191</f>
        <v>0</v>
      </c>
      <c r="E186">
        <f>'Formations ORANO'!C191</f>
        <v>0</v>
      </c>
      <c r="F186">
        <f>'Formations ORANO'!D191</f>
        <v>0</v>
      </c>
      <c r="G186">
        <f>'Formations ORANO'!E191</f>
        <v>0</v>
      </c>
      <c r="H186">
        <f>'Formations ORANO'!F191</f>
        <v>0</v>
      </c>
      <c r="L186">
        <f>'Formations ORANO'!G191</f>
        <v>0</v>
      </c>
      <c r="M186">
        <f>'Formations ORANO'!H191</f>
        <v>0</v>
      </c>
      <c r="N186">
        <f>'Formations ORANO'!I191</f>
        <v>0</v>
      </c>
    </row>
    <row r="187" spans="1:14">
      <c r="A187" t="s">
        <v>20</v>
      </c>
      <c r="B187">
        <f>'Formations ORANO'!D192</f>
        <v>0</v>
      </c>
      <c r="C187" t="s">
        <v>16</v>
      </c>
      <c r="D187">
        <f>'Formations ORANO'!B192</f>
        <v>0</v>
      </c>
      <c r="E187">
        <f>'Formations ORANO'!C192</f>
        <v>0</v>
      </c>
      <c r="F187">
        <f>'Formations ORANO'!D192</f>
        <v>0</v>
      </c>
      <c r="G187">
        <f>'Formations ORANO'!E192</f>
        <v>0</v>
      </c>
      <c r="H187">
        <f>'Formations ORANO'!F192</f>
        <v>0</v>
      </c>
      <c r="L187">
        <f>'Formations ORANO'!G192</f>
        <v>0</v>
      </c>
      <c r="M187">
        <f>'Formations ORANO'!H192</f>
        <v>0</v>
      </c>
      <c r="N187">
        <f>'Formations ORANO'!I192</f>
        <v>0</v>
      </c>
    </row>
    <row r="188" spans="1:14">
      <c r="A188" t="s">
        <v>20</v>
      </c>
      <c r="B188">
        <f>'Formations ORANO'!D193</f>
        <v>0</v>
      </c>
      <c r="C188" t="s">
        <v>16</v>
      </c>
      <c r="D188">
        <f>'Formations ORANO'!B193</f>
        <v>0</v>
      </c>
      <c r="E188">
        <f>'Formations ORANO'!C193</f>
        <v>0</v>
      </c>
      <c r="F188">
        <f>'Formations ORANO'!D193</f>
        <v>0</v>
      </c>
      <c r="G188">
        <f>'Formations ORANO'!E193</f>
        <v>0</v>
      </c>
      <c r="H188">
        <f>'Formations ORANO'!F193</f>
        <v>0</v>
      </c>
      <c r="L188">
        <f>'Formations ORANO'!G193</f>
        <v>0</v>
      </c>
      <c r="M188">
        <f>'Formations ORANO'!H193</f>
        <v>0</v>
      </c>
      <c r="N188">
        <f>'Formations ORANO'!I193</f>
        <v>0</v>
      </c>
    </row>
    <row r="189" spans="1:14">
      <c r="A189" t="s">
        <v>20</v>
      </c>
      <c r="B189">
        <f>'Formations ORANO'!D194</f>
        <v>0</v>
      </c>
      <c r="C189" t="s">
        <v>16</v>
      </c>
      <c r="D189">
        <f>'Formations ORANO'!B194</f>
        <v>0</v>
      </c>
      <c r="E189">
        <f>'Formations ORANO'!C194</f>
        <v>0</v>
      </c>
      <c r="F189">
        <f>'Formations ORANO'!D194</f>
        <v>0</v>
      </c>
      <c r="G189">
        <f>'Formations ORANO'!E194</f>
        <v>0</v>
      </c>
      <c r="H189">
        <f>'Formations ORANO'!F194</f>
        <v>0</v>
      </c>
      <c r="L189">
        <f>'Formations ORANO'!G194</f>
        <v>0</v>
      </c>
      <c r="M189">
        <f>'Formations ORANO'!H194</f>
        <v>0</v>
      </c>
      <c r="N189">
        <f>'Formations ORANO'!I194</f>
        <v>0</v>
      </c>
    </row>
    <row r="190" spans="1:14">
      <c r="A190" t="s">
        <v>20</v>
      </c>
      <c r="B190">
        <f>'Formations ORANO'!D195</f>
        <v>0</v>
      </c>
      <c r="C190" t="s">
        <v>16</v>
      </c>
      <c r="D190">
        <f>'Formations ORANO'!B195</f>
        <v>0</v>
      </c>
      <c r="E190">
        <f>'Formations ORANO'!C195</f>
        <v>0</v>
      </c>
      <c r="F190">
        <f>'Formations ORANO'!D195</f>
        <v>0</v>
      </c>
      <c r="G190">
        <f>'Formations ORANO'!E195</f>
        <v>0</v>
      </c>
      <c r="H190">
        <f>'Formations ORANO'!F195</f>
        <v>0</v>
      </c>
      <c r="L190">
        <f>'Formations ORANO'!G195</f>
        <v>0</v>
      </c>
      <c r="M190">
        <f>'Formations ORANO'!H195</f>
        <v>0</v>
      </c>
      <c r="N190">
        <f>'Formations ORANO'!I195</f>
        <v>0</v>
      </c>
    </row>
    <row r="191" spans="1:14">
      <c r="A191" t="s">
        <v>20</v>
      </c>
      <c r="B191">
        <f>'Formations ORANO'!D196</f>
        <v>0</v>
      </c>
      <c r="C191" t="s">
        <v>16</v>
      </c>
      <c r="D191">
        <f>'Formations ORANO'!B196</f>
        <v>0</v>
      </c>
      <c r="E191">
        <f>'Formations ORANO'!C196</f>
        <v>0</v>
      </c>
      <c r="F191">
        <f>'Formations ORANO'!D196</f>
        <v>0</v>
      </c>
      <c r="G191">
        <f>'Formations ORANO'!E196</f>
        <v>0</v>
      </c>
      <c r="H191">
        <f>'Formations ORANO'!F196</f>
        <v>0</v>
      </c>
      <c r="L191">
        <f>'Formations ORANO'!G196</f>
        <v>0</v>
      </c>
      <c r="M191">
        <f>'Formations ORANO'!H196</f>
        <v>0</v>
      </c>
      <c r="N191">
        <f>'Formations ORANO'!I196</f>
        <v>0</v>
      </c>
    </row>
    <row r="192" spans="1:14">
      <c r="A192" t="s">
        <v>20</v>
      </c>
      <c r="B192">
        <f>'Formations ORANO'!D197</f>
        <v>0</v>
      </c>
      <c r="C192" t="s">
        <v>16</v>
      </c>
      <c r="D192">
        <f>'Formations ORANO'!B197</f>
        <v>0</v>
      </c>
      <c r="E192">
        <f>'Formations ORANO'!C197</f>
        <v>0</v>
      </c>
      <c r="F192">
        <f>'Formations ORANO'!D197</f>
        <v>0</v>
      </c>
      <c r="G192">
        <f>'Formations ORANO'!E197</f>
        <v>0</v>
      </c>
      <c r="H192">
        <f>'Formations ORANO'!F197</f>
        <v>0</v>
      </c>
      <c r="L192">
        <f>'Formations ORANO'!G197</f>
        <v>0</v>
      </c>
      <c r="M192">
        <f>'Formations ORANO'!H197</f>
        <v>0</v>
      </c>
      <c r="N192">
        <f>'Formations ORANO'!I197</f>
        <v>0</v>
      </c>
    </row>
    <row r="193" spans="1:14">
      <c r="A193" t="s">
        <v>20</v>
      </c>
      <c r="B193">
        <f>'Formations ORANO'!D198</f>
        <v>0</v>
      </c>
      <c r="C193" t="s">
        <v>16</v>
      </c>
      <c r="D193">
        <f>'Formations ORANO'!B198</f>
        <v>0</v>
      </c>
      <c r="E193">
        <f>'Formations ORANO'!C198</f>
        <v>0</v>
      </c>
      <c r="F193">
        <f>'Formations ORANO'!D198</f>
        <v>0</v>
      </c>
      <c r="G193">
        <f>'Formations ORANO'!E198</f>
        <v>0</v>
      </c>
      <c r="H193">
        <f>'Formations ORANO'!F198</f>
        <v>0</v>
      </c>
      <c r="L193">
        <f>'Formations ORANO'!G198</f>
        <v>0</v>
      </c>
      <c r="M193">
        <f>'Formations ORANO'!H198</f>
        <v>0</v>
      </c>
      <c r="N193">
        <f>'Formations ORANO'!I198</f>
        <v>0</v>
      </c>
    </row>
    <row r="194" spans="1:14">
      <c r="A194" t="s">
        <v>20</v>
      </c>
      <c r="B194">
        <f>'Formations ORANO'!D199</f>
        <v>0</v>
      </c>
      <c r="C194" t="s">
        <v>16</v>
      </c>
      <c r="D194">
        <f>'Formations ORANO'!B199</f>
        <v>0</v>
      </c>
      <c r="E194">
        <f>'Formations ORANO'!C199</f>
        <v>0</v>
      </c>
      <c r="F194">
        <f>'Formations ORANO'!D199</f>
        <v>0</v>
      </c>
      <c r="G194">
        <f>'Formations ORANO'!E199</f>
        <v>0</v>
      </c>
      <c r="H194">
        <f>'Formations ORANO'!F199</f>
        <v>0</v>
      </c>
      <c r="L194">
        <f>'Formations ORANO'!G199</f>
        <v>0</v>
      </c>
      <c r="M194">
        <f>'Formations ORANO'!H199</f>
        <v>0</v>
      </c>
      <c r="N194">
        <f>'Formations ORANO'!I199</f>
        <v>0</v>
      </c>
    </row>
    <row r="195" spans="1:14">
      <c r="A195" t="s">
        <v>20</v>
      </c>
      <c r="B195">
        <f>'Formations ORANO'!D200</f>
        <v>0</v>
      </c>
      <c r="C195" t="s">
        <v>16</v>
      </c>
      <c r="D195">
        <f>'Formations ORANO'!B200</f>
        <v>0</v>
      </c>
      <c r="E195">
        <f>'Formations ORANO'!C200</f>
        <v>0</v>
      </c>
      <c r="F195">
        <f>'Formations ORANO'!D200</f>
        <v>0</v>
      </c>
      <c r="G195">
        <f>'Formations ORANO'!E200</f>
        <v>0</v>
      </c>
      <c r="H195">
        <f>'Formations ORANO'!F200</f>
        <v>0</v>
      </c>
      <c r="L195">
        <f>'Formations ORANO'!G200</f>
        <v>0</v>
      </c>
      <c r="M195">
        <f>'Formations ORANO'!H200</f>
        <v>0</v>
      </c>
      <c r="N195">
        <f>'Formations ORANO'!I200</f>
        <v>0</v>
      </c>
    </row>
    <row r="196" spans="1:14">
      <c r="A196" t="s">
        <v>20</v>
      </c>
      <c r="B196">
        <f>'Formations ORANO'!D201</f>
        <v>0</v>
      </c>
      <c r="C196" t="s">
        <v>16</v>
      </c>
      <c r="D196">
        <f>'Formations ORANO'!B201</f>
        <v>0</v>
      </c>
      <c r="E196">
        <f>'Formations ORANO'!C201</f>
        <v>0</v>
      </c>
      <c r="F196">
        <f>'Formations ORANO'!D201</f>
        <v>0</v>
      </c>
      <c r="G196">
        <f>'Formations ORANO'!E201</f>
        <v>0</v>
      </c>
      <c r="H196">
        <f>'Formations ORANO'!F201</f>
        <v>0</v>
      </c>
      <c r="L196">
        <f>'Formations ORANO'!G201</f>
        <v>0</v>
      </c>
      <c r="M196">
        <f>'Formations ORANO'!H201</f>
        <v>0</v>
      </c>
      <c r="N196">
        <f>'Formations ORANO'!I201</f>
        <v>0</v>
      </c>
    </row>
    <row r="197" spans="1:14">
      <c r="A197" t="s">
        <v>20</v>
      </c>
      <c r="B197">
        <f>'Formations ORANO'!D202</f>
        <v>0</v>
      </c>
      <c r="C197" t="s">
        <v>16</v>
      </c>
      <c r="D197">
        <f>'Formations ORANO'!B202</f>
        <v>0</v>
      </c>
      <c r="E197">
        <f>'Formations ORANO'!C202</f>
        <v>0</v>
      </c>
      <c r="F197">
        <f>'Formations ORANO'!D202</f>
        <v>0</v>
      </c>
      <c r="G197">
        <f>'Formations ORANO'!E202</f>
        <v>0</v>
      </c>
      <c r="H197">
        <f>'Formations ORANO'!F202</f>
        <v>0</v>
      </c>
      <c r="L197">
        <f>'Formations ORANO'!G202</f>
        <v>0</v>
      </c>
      <c r="M197">
        <f>'Formations ORANO'!H202</f>
        <v>0</v>
      </c>
      <c r="N197">
        <f>'Formations ORANO'!I202</f>
        <v>0</v>
      </c>
    </row>
    <row r="198" spans="1:14">
      <c r="A198" t="s">
        <v>20</v>
      </c>
      <c r="B198">
        <f>'Formations ORANO'!D203</f>
        <v>0</v>
      </c>
      <c r="C198" t="s">
        <v>16</v>
      </c>
      <c r="D198">
        <f>'Formations ORANO'!B203</f>
        <v>0</v>
      </c>
      <c r="E198">
        <f>'Formations ORANO'!C203</f>
        <v>0</v>
      </c>
      <c r="F198">
        <f>'Formations ORANO'!D203</f>
        <v>0</v>
      </c>
      <c r="G198">
        <f>'Formations ORANO'!E203</f>
        <v>0</v>
      </c>
      <c r="H198">
        <f>'Formations ORANO'!F203</f>
        <v>0</v>
      </c>
      <c r="L198">
        <f>'Formations ORANO'!G203</f>
        <v>0</v>
      </c>
      <c r="M198">
        <f>'Formations ORANO'!H203</f>
        <v>0</v>
      </c>
      <c r="N198">
        <f>'Formations ORANO'!I203</f>
        <v>0</v>
      </c>
    </row>
    <row r="199" spans="1:14">
      <c r="A199" t="s">
        <v>20</v>
      </c>
      <c r="B199">
        <f>'Formations ORANO'!D204</f>
        <v>0</v>
      </c>
      <c r="C199" t="s">
        <v>16</v>
      </c>
      <c r="D199">
        <f>'Formations ORANO'!B204</f>
        <v>0</v>
      </c>
      <c r="E199">
        <f>'Formations ORANO'!C204</f>
        <v>0</v>
      </c>
      <c r="F199">
        <f>'Formations ORANO'!D204</f>
        <v>0</v>
      </c>
      <c r="G199">
        <f>'Formations ORANO'!E204</f>
        <v>0</v>
      </c>
      <c r="H199">
        <f>'Formations ORANO'!F204</f>
        <v>0</v>
      </c>
      <c r="L199">
        <f>'Formations ORANO'!G204</f>
        <v>0</v>
      </c>
      <c r="M199">
        <f>'Formations ORANO'!H204</f>
        <v>0</v>
      </c>
      <c r="N199">
        <f>'Formations ORANO'!I204</f>
        <v>0</v>
      </c>
    </row>
    <row r="200" spans="1:14">
      <c r="A200" t="s">
        <v>20</v>
      </c>
      <c r="B200">
        <f>'Formations ORANO'!D205</f>
        <v>0</v>
      </c>
      <c r="C200" t="s">
        <v>16</v>
      </c>
      <c r="D200">
        <f>'Formations ORANO'!B205</f>
        <v>0</v>
      </c>
      <c r="E200">
        <f>'Formations ORANO'!C205</f>
        <v>0</v>
      </c>
      <c r="F200">
        <f>'Formations ORANO'!D205</f>
        <v>0</v>
      </c>
      <c r="G200">
        <f>'Formations ORANO'!E205</f>
        <v>0</v>
      </c>
      <c r="H200">
        <f>'Formations ORANO'!F205</f>
        <v>0</v>
      </c>
      <c r="L200">
        <f>'Formations ORANO'!G205</f>
        <v>0</v>
      </c>
      <c r="M200">
        <f>'Formations ORANO'!H205</f>
        <v>0</v>
      </c>
      <c r="N200">
        <f>'Formations ORANO'!I205</f>
        <v>0</v>
      </c>
    </row>
    <row r="201" spans="1:14">
      <c r="A201" t="s">
        <v>20</v>
      </c>
      <c r="B201">
        <f>'Formations ORANO'!D206</f>
        <v>0</v>
      </c>
      <c r="C201" t="s">
        <v>16</v>
      </c>
      <c r="D201">
        <f>'Formations ORANO'!B206</f>
        <v>0</v>
      </c>
      <c r="E201">
        <f>'Formations ORANO'!C206</f>
        <v>0</v>
      </c>
      <c r="F201">
        <f>'Formations ORANO'!D206</f>
        <v>0</v>
      </c>
      <c r="G201">
        <f>'Formations ORANO'!E206</f>
        <v>0</v>
      </c>
      <c r="H201">
        <f>'Formations ORANO'!F206</f>
        <v>0</v>
      </c>
      <c r="L201">
        <f>'Formations ORANO'!G206</f>
        <v>0</v>
      </c>
      <c r="M201">
        <f>'Formations ORANO'!H206</f>
        <v>0</v>
      </c>
      <c r="N201">
        <f>'Formations ORANO'!I206</f>
        <v>0</v>
      </c>
    </row>
    <row r="202" spans="1:14">
      <c r="A202" t="s">
        <v>20</v>
      </c>
      <c r="B202">
        <f>'Formations ORANO'!D207</f>
        <v>0</v>
      </c>
      <c r="C202" t="s">
        <v>16</v>
      </c>
      <c r="D202">
        <f>'Formations ORANO'!B207</f>
        <v>0</v>
      </c>
      <c r="E202">
        <f>'Formations ORANO'!C207</f>
        <v>0</v>
      </c>
      <c r="F202">
        <f>'Formations ORANO'!D207</f>
        <v>0</v>
      </c>
      <c r="G202">
        <f>'Formations ORANO'!E207</f>
        <v>0</v>
      </c>
      <c r="H202">
        <f>'Formations ORANO'!F207</f>
        <v>0</v>
      </c>
      <c r="L202">
        <f>'Formations ORANO'!G207</f>
        <v>0</v>
      </c>
      <c r="M202">
        <f>'Formations ORANO'!H207</f>
        <v>0</v>
      </c>
      <c r="N202">
        <f>'Formations ORANO'!I207</f>
        <v>0</v>
      </c>
    </row>
    <row r="203" spans="1:14">
      <c r="A203" t="s">
        <v>20</v>
      </c>
      <c r="B203">
        <f>'Formations ORANO'!D208</f>
        <v>0</v>
      </c>
      <c r="C203" t="s">
        <v>16</v>
      </c>
      <c r="D203">
        <f>'Formations ORANO'!B208</f>
        <v>0</v>
      </c>
      <c r="E203">
        <f>'Formations ORANO'!C208</f>
        <v>0</v>
      </c>
      <c r="F203">
        <f>'Formations ORANO'!D208</f>
        <v>0</v>
      </c>
      <c r="G203">
        <f>'Formations ORANO'!E208</f>
        <v>0</v>
      </c>
      <c r="H203">
        <f>'Formations ORANO'!F208</f>
        <v>0</v>
      </c>
      <c r="L203">
        <f>'Formations ORANO'!G208</f>
        <v>0</v>
      </c>
      <c r="M203">
        <f>'Formations ORANO'!H208</f>
        <v>0</v>
      </c>
      <c r="N203">
        <f>'Formations ORANO'!I208</f>
        <v>0</v>
      </c>
    </row>
    <row r="204" spans="1:14">
      <c r="A204" t="s">
        <v>20</v>
      </c>
      <c r="B204">
        <f>'Formations ORANO'!D209</f>
        <v>0</v>
      </c>
      <c r="C204" t="s">
        <v>16</v>
      </c>
      <c r="D204">
        <f>'Formations ORANO'!B209</f>
        <v>0</v>
      </c>
      <c r="E204">
        <f>'Formations ORANO'!C209</f>
        <v>0</v>
      </c>
      <c r="F204">
        <f>'Formations ORANO'!D209</f>
        <v>0</v>
      </c>
      <c r="G204">
        <f>'Formations ORANO'!E209</f>
        <v>0</v>
      </c>
      <c r="H204">
        <f>'Formations ORANO'!F209</f>
        <v>0</v>
      </c>
      <c r="L204">
        <f>'Formations ORANO'!G209</f>
        <v>0</v>
      </c>
      <c r="M204">
        <f>'Formations ORANO'!H209</f>
        <v>0</v>
      </c>
      <c r="N204">
        <f>'Formations ORANO'!I209</f>
        <v>0</v>
      </c>
    </row>
    <row r="205" spans="1:14">
      <c r="A205" t="s">
        <v>20</v>
      </c>
      <c r="B205">
        <f>'Formations ORANO'!D210</f>
        <v>0</v>
      </c>
      <c r="C205" t="s">
        <v>16</v>
      </c>
      <c r="D205">
        <f>'Formations ORANO'!B210</f>
        <v>0</v>
      </c>
      <c r="E205">
        <f>'Formations ORANO'!C210</f>
        <v>0</v>
      </c>
      <c r="F205">
        <f>'Formations ORANO'!D210</f>
        <v>0</v>
      </c>
      <c r="G205">
        <f>'Formations ORANO'!E210</f>
        <v>0</v>
      </c>
      <c r="H205">
        <f>'Formations ORANO'!F210</f>
        <v>0</v>
      </c>
      <c r="L205">
        <f>'Formations ORANO'!G210</f>
        <v>0</v>
      </c>
      <c r="M205">
        <f>'Formations ORANO'!H210</f>
        <v>0</v>
      </c>
      <c r="N205">
        <f>'Formations ORANO'!I210</f>
        <v>0</v>
      </c>
    </row>
    <row r="206" spans="1:14">
      <c r="A206" t="s">
        <v>20</v>
      </c>
      <c r="B206">
        <f>'Formations ORANO'!D211</f>
        <v>0</v>
      </c>
      <c r="C206" t="s">
        <v>16</v>
      </c>
      <c r="D206">
        <f>'Formations ORANO'!B211</f>
        <v>0</v>
      </c>
      <c r="E206">
        <f>'Formations ORANO'!C211</f>
        <v>0</v>
      </c>
      <c r="F206">
        <f>'Formations ORANO'!D211</f>
        <v>0</v>
      </c>
      <c r="G206">
        <f>'Formations ORANO'!E211</f>
        <v>0</v>
      </c>
      <c r="H206">
        <f>'Formations ORANO'!F211</f>
        <v>0</v>
      </c>
      <c r="L206">
        <f>'Formations ORANO'!G211</f>
        <v>0</v>
      </c>
      <c r="M206">
        <f>'Formations ORANO'!H211</f>
        <v>0</v>
      </c>
      <c r="N206">
        <f>'Formations ORANO'!I211</f>
        <v>0</v>
      </c>
    </row>
    <row r="207" spans="1:14">
      <c r="A207" t="s">
        <v>20</v>
      </c>
      <c r="B207">
        <f>'Formations ORANO'!D212</f>
        <v>0</v>
      </c>
      <c r="C207" t="s">
        <v>16</v>
      </c>
      <c r="D207">
        <f>'Formations ORANO'!B212</f>
        <v>0</v>
      </c>
      <c r="E207">
        <f>'Formations ORANO'!C212</f>
        <v>0</v>
      </c>
      <c r="F207">
        <f>'Formations ORANO'!D212</f>
        <v>0</v>
      </c>
      <c r="G207">
        <f>'Formations ORANO'!E212</f>
        <v>0</v>
      </c>
      <c r="H207">
        <f>'Formations ORANO'!F212</f>
        <v>0</v>
      </c>
      <c r="L207">
        <f>'Formations ORANO'!G212</f>
        <v>0</v>
      </c>
      <c r="M207">
        <f>'Formations ORANO'!H212</f>
        <v>0</v>
      </c>
      <c r="N207">
        <f>'Formations ORANO'!I212</f>
        <v>0</v>
      </c>
    </row>
    <row r="208" spans="1:14">
      <c r="A208" t="s">
        <v>20</v>
      </c>
      <c r="B208">
        <f>'Formations ORANO'!D213</f>
        <v>0</v>
      </c>
      <c r="C208" t="s">
        <v>16</v>
      </c>
      <c r="D208">
        <f>'Formations ORANO'!B213</f>
        <v>0</v>
      </c>
      <c r="E208">
        <f>'Formations ORANO'!C213</f>
        <v>0</v>
      </c>
      <c r="F208">
        <f>'Formations ORANO'!D213</f>
        <v>0</v>
      </c>
      <c r="G208">
        <f>'Formations ORANO'!E213</f>
        <v>0</v>
      </c>
      <c r="H208">
        <f>'Formations ORANO'!F213</f>
        <v>0</v>
      </c>
      <c r="L208">
        <f>'Formations ORANO'!G213</f>
        <v>0</v>
      </c>
      <c r="M208">
        <f>'Formations ORANO'!H213</f>
        <v>0</v>
      </c>
      <c r="N208">
        <f>'Formations ORANO'!I213</f>
        <v>0</v>
      </c>
    </row>
    <row r="209" spans="1:14">
      <c r="A209" t="s">
        <v>20</v>
      </c>
      <c r="B209">
        <f>'Formations ORANO'!D214</f>
        <v>0</v>
      </c>
      <c r="C209" t="s">
        <v>16</v>
      </c>
      <c r="D209">
        <f>'Formations ORANO'!B214</f>
        <v>0</v>
      </c>
      <c r="E209">
        <f>'Formations ORANO'!C214</f>
        <v>0</v>
      </c>
      <c r="F209">
        <f>'Formations ORANO'!D214</f>
        <v>0</v>
      </c>
      <c r="G209">
        <f>'Formations ORANO'!E214</f>
        <v>0</v>
      </c>
      <c r="H209">
        <f>'Formations ORANO'!F214</f>
        <v>0</v>
      </c>
      <c r="L209">
        <f>'Formations ORANO'!G214</f>
        <v>0</v>
      </c>
      <c r="M209">
        <f>'Formations ORANO'!H214</f>
        <v>0</v>
      </c>
      <c r="N209">
        <f>'Formations ORANO'!I214</f>
        <v>0</v>
      </c>
    </row>
    <row r="210" spans="1:14">
      <c r="A210" t="s">
        <v>20</v>
      </c>
      <c r="B210">
        <f>'Formations ORANO'!D215</f>
        <v>0</v>
      </c>
      <c r="C210" t="s">
        <v>16</v>
      </c>
      <c r="D210">
        <f>'Formations ORANO'!B215</f>
        <v>0</v>
      </c>
      <c r="E210">
        <f>'Formations ORANO'!C215</f>
        <v>0</v>
      </c>
      <c r="F210">
        <f>'Formations ORANO'!D215</f>
        <v>0</v>
      </c>
      <c r="G210">
        <f>'Formations ORANO'!E215</f>
        <v>0</v>
      </c>
      <c r="H210">
        <f>'Formations ORANO'!F215</f>
        <v>0</v>
      </c>
      <c r="L210">
        <f>'Formations ORANO'!G215</f>
        <v>0</v>
      </c>
      <c r="M210">
        <f>'Formations ORANO'!H215</f>
        <v>0</v>
      </c>
      <c r="N210">
        <f>'Formations ORANO'!I215</f>
        <v>0</v>
      </c>
    </row>
    <row r="211" spans="1:14">
      <c r="A211" t="s">
        <v>20</v>
      </c>
      <c r="B211">
        <f>'Formations ORANO'!D216</f>
        <v>0</v>
      </c>
      <c r="C211" t="s">
        <v>16</v>
      </c>
      <c r="D211">
        <f>'Formations ORANO'!B216</f>
        <v>0</v>
      </c>
      <c r="E211">
        <f>'Formations ORANO'!C216</f>
        <v>0</v>
      </c>
      <c r="F211">
        <f>'Formations ORANO'!D216</f>
        <v>0</v>
      </c>
      <c r="G211">
        <f>'Formations ORANO'!E216</f>
        <v>0</v>
      </c>
      <c r="H211">
        <f>'Formations ORANO'!F216</f>
        <v>0</v>
      </c>
      <c r="L211">
        <f>'Formations ORANO'!G216</f>
        <v>0</v>
      </c>
      <c r="M211">
        <f>'Formations ORANO'!H216</f>
        <v>0</v>
      </c>
      <c r="N211">
        <f>'Formations ORANO'!I216</f>
        <v>0</v>
      </c>
    </row>
    <row r="212" spans="1:14">
      <c r="A212" t="s">
        <v>20</v>
      </c>
      <c r="B212">
        <f>'Formations ORANO'!D217</f>
        <v>0</v>
      </c>
      <c r="C212" t="s">
        <v>16</v>
      </c>
      <c r="D212">
        <f>'Formations ORANO'!B217</f>
        <v>0</v>
      </c>
      <c r="E212">
        <f>'Formations ORANO'!C217</f>
        <v>0</v>
      </c>
      <c r="F212">
        <f>'Formations ORANO'!D217</f>
        <v>0</v>
      </c>
      <c r="G212">
        <f>'Formations ORANO'!E217</f>
        <v>0</v>
      </c>
      <c r="H212">
        <f>'Formations ORANO'!F217</f>
        <v>0</v>
      </c>
      <c r="L212">
        <f>'Formations ORANO'!G217</f>
        <v>0</v>
      </c>
      <c r="M212">
        <f>'Formations ORANO'!H217</f>
        <v>0</v>
      </c>
      <c r="N212">
        <f>'Formations ORANO'!I217</f>
        <v>0</v>
      </c>
    </row>
    <row r="213" spans="1:14">
      <c r="A213" t="s">
        <v>20</v>
      </c>
      <c r="B213">
        <f>'Formations ORANO'!D218</f>
        <v>0</v>
      </c>
      <c r="C213" t="s">
        <v>16</v>
      </c>
      <c r="D213">
        <f>'Formations ORANO'!B218</f>
        <v>0</v>
      </c>
      <c r="E213">
        <f>'Formations ORANO'!C218</f>
        <v>0</v>
      </c>
      <c r="F213">
        <f>'Formations ORANO'!D218</f>
        <v>0</v>
      </c>
      <c r="G213">
        <f>'Formations ORANO'!E218</f>
        <v>0</v>
      </c>
      <c r="H213">
        <f>'Formations ORANO'!F218</f>
        <v>0</v>
      </c>
      <c r="L213">
        <f>'Formations ORANO'!G218</f>
        <v>0</v>
      </c>
      <c r="M213">
        <f>'Formations ORANO'!H218</f>
        <v>0</v>
      </c>
      <c r="N213">
        <f>'Formations ORANO'!I218</f>
        <v>0</v>
      </c>
    </row>
    <row r="214" spans="1:14">
      <c r="A214" t="s">
        <v>20</v>
      </c>
      <c r="B214">
        <f>'Formations ORANO'!D219</f>
        <v>0</v>
      </c>
      <c r="C214" t="s">
        <v>16</v>
      </c>
      <c r="D214">
        <f>'Formations ORANO'!B219</f>
        <v>0</v>
      </c>
      <c r="E214">
        <f>'Formations ORANO'!C219</f>
        <v>0</v>
      </c>
      <c r="F214">
        <f>'Formations ORANO'!D219</f>
        <v>0</v>
      </c>
      <c r="G214">
        <f>'Formations ORANO'!E219</f>
        <v>0</v>
      </c>
      <c r="H214">
        <f>'Formations ORANO'!F219</f>
        <v>0</v>
      </c>
      <c r="L214">
        <f>'Formations ORANO'!G219</f>
        <v>0</v>
      </c>
      <c r="M214">
        <f>'Formations ORANO'!H219</f>
        <v>0</v>
      </c>
      <c r="N214">
        <f>'Formations ORANO'!I219</f>
        <v>0</v>
      </c>
    </row>
    <row r="215" spans="1:14">
      <c r="A215" t="s">
        <v>20</v>
      </c>
      <c r="B215">
        <f>'Formations ORANO'!D220</f>
        <v>0</v>
      </c>
      <c r="C215" t="s">
        <v>16</v>
      </c>
      <c r="D215">
        <f>'Formations ORANO'!B220</f>
        <v>0</v>
      </c>
      <c r="E215">
        <f>'Formations ORANO'!C220</f>
        <v>0</v>
      </c>
      <c r="F215">
        <f>'Formations ORANO'!D220</f>
        <v>0</v>
      </c>
      <c r="G215">
        <f>'Formations ORANO'!E220</f>
        <v>0</v>
      </c>
      <c r="H215">
        <f>'Formations ORANO'!F220</f>
        <v>0</v>
      </c>
      <c r="L215">
        <f>'Formations ORANO'!G220</f>
        <v>0</v>
      </c>
      <c r="M215">
        <f>'Formations ORANO'!H220</f>
        <v>0</v>
      </c>
      <c r="N215">
        <f>'Formations ORANO'!I220</f>
        <v>0</v>
      </c>
    </row>
    <row r="216" spans="1:14">
      <c r="A216" t="s">
        <v>20</v>
      </c>
      <c r="B216">
        <f>'Formations ORANO'!D221</f>
        <v>0</v>
      </c>
      <c r="C216" t="s">
        <v>16</v>
      </c>
      <c r="D216">
        <f>'Formations ORANO'!B221</f>
        <v>0</v>
      </c>
      <c r="E216">
        <f>'Formations ORANO'!C221</f>
        <v>0</v>
      </c>
      <c r="F216">
        <f>'Formations ORANO'!D221</f>
        <v>0</v>
      </c>
      <c r="G216">
        <f>'Formations ORANO'!E221</f>
        <v>0</v>
      </c>
      <c r="H216">
        <f>'Formations ORANO'!F221</f>
        <v>0</v>
      </c>
      <c r="L216">
        <f>'Formations ORANO'!G221</f>
        <v>0</v>
      </c>
      <c r="M216">
        <f>'Formations ORANO'!H221</f>
        <v>0</v>
      </c>
      <c r="N216">
        <f>'Formations ORANO'!I221</f>
        <v>0</v>
      </c>
    </row>
    <row r="217" spans="1:14">
      <c r="A217" t="s">
        <v>20</v>
      </c>
      <c r="B217">
        <f>'Formations ORANO'!D222</f>
        <v>0</v>
      </c>
      <c r="C217" t="s">
        <v>16</v>
      </c>
      <c r="D217">
        <f>'Formations ORANO'!B222</f>
        <v>0</v>
      </c>
      <c r="E217">
        <f>'Formations ORANO'!C222</f>
        <v>0</v>
      </c>
      <c r="F217">
        <f>'Formations ORANO'!D222</f>
        <v>0</v>
      </c>
      <c r="G217">
        <f>'Formations ORANO'!E222</f>
        <v>0</v>
      </c>
      <c r="H217">
        <f>'Formations ORANO'!F222</f>
        <v>0</v>
      </c>
      <c r="L217">
        <f>'Formations ORANO'!G222</f>
        <v>0</v>
      </c>
      <c r="M217">
        <f>'Formations ORANO'!H222</f>
        <v>0</v>
      </c>
      <c r="N217">
        <f>'Formations ORANO'!I222</f>
        <v>0</v>
      </c>
    </row>
    <row r="218" spans="1:14">
      <c r="A218" t="s">
        <v>20</v>
      </c>
      <c r="B218">
        <f>'Formations ORANO'!D223</f>
        <v>0</v>
      </c>
      <c r="C218" t="s">
        <v>16</v>
      </c>
      <c r="D218">
        <f>'Formations ORANO'!B223</f>
        <v>0</v>
      </c>
      <c r="E218">
        <f>'Formations ORANO'!C223</f>
        <v>0</v>
      </c>
      <c r="F218">
        <f>'Formations ORANO'!D223</f>
        <v>0</v>
      </c>
      <c r="G218">
        <f>'Formations ORANO'!E223</f>
        <v>0</v>
      </c>
      <c r="H218">
        <f>'Formations ORANO'!F223</f>
        <v>0</v>
      </c>
      <c r="L218">
        <f>'Formations ORANO'!G223</f>
        <v>0</v>
      </c>
      <c r="M218">
        <f>'Formations ORANO'!H223</f>
        <v>0</v>
      </c>
      <c r="N218">
        <f>'Formations ORANO'!I223</f>
        <v>0</v>
      </c>
    </row>
    <row r="219" spans="1:14">
      <c r="A219" t="s">
        <v>20</v>
      </c>
      <c r="B219">
        <f>'Formations ORANO'!D224</f>
        <v>0</v>
      </c>
      <c r="C219" t="s">
        <v>16</v>
      </c>
      <c r="D219">
        <f>'Formations ORANO'!B224</f>
        <v>0</v>
      </c>
      <c r="E219">
        <f>'Formations ORANO'!C224</f>
        <v>0</v>
      </c>
      <c r="F219">
        <f>'Formations ORANO'!D224</f>
        <v>0</v>
      </c>
      <c r="G219">
        <f>'Formations ORANO'!E224</f>
        <v>0</v>
      </c>
      <c r="H219">
        <f>'Formations ORANO'!F224</f>
        <v>0</v>
      </c>
      <c r="L219">
        <f>'Formations ORANO'!G224</f>
        <v>0</v>
      </c>
      <c r="M219">
        <f>'Formations ORANO'!H224</f>
        <v>0</v>
      </c>
      <c r="N219">
        <f>'Formations ORANO'!I224</f>
        <v>0</v>
      </c>
    </row>
    <row r="220" spans="1:14">
      <c r="A220" t="s">
        <v>20</v>
      </c>
      <c r="B220">
        <f>'Formations ORANO'!D225</f>
        <v>0</v>
      </c>
      <c r="C220" t="s">
        <v>16</v>
      </c>
      <c r="D220">
        <f>'Formations ORANO'!B225</f>
        <v>0</v>
      </c>
      <c r="E220">
        <f>'Formations ORANO'!C225</f>
        <v>0</v>
      </c>
      <c r="F220">
        <f>'Formations ORANO'!D225</f>
        <v>0</v>
      </c>
      <c r="G220">
        <f>'Formations ORANO'!E225</f>
        <v>0</v>
      </c>
      <c r="H220">
        <f>'Formations ORANO'!F225</f>
        <v>0</v>
      </c>
      <c r="L220">
        <f>'Formations ORANO'!G225</f>
        <v>0</v>
      </c>
      <c r="M220">
        <f>'Formations ORANO'!H225</f>
        <v>0</v>
      </c>
      <c r="N220">
        <f>'Formations ORANO'!I225</f>
        <v>0</v>
      </c>
    </row>
    <row r="221" spans="1:14">
      <c r="A221" t="s">
        <v>20</v>
      </c>
      <c r="B221">
        <f>'Formations ORANO'!D226</f>
        <v>0</v>
      </c>
      <c r="C221" t="s">
        <v>16</v>
      </c>
      <c r="D221">
        <f>'Formations ORANO'!B226</f>
        <v>0</v>
      </c>
      <c r="E221">
        <f>'Formations ORANO'!C226</f>
        <v>0</v>
      </c>
      <c r="F221">
        <f>'Formations ORANO'!D226</f>
        <v>0</v>
      </c>
      <c r="G221">
        <f>'Formations ORANO'!E226</f>
        <v>0</v>
      </c>
      <c r="H221">
        <f>'Formations ORANO'!F226</f>
        <v>0</v>
      </c>
      <c r="L221">
        <f>'Formations ORANO'!G226</f>
        <v>0</v>
      </c>
      <c r="M221">
        <f>'Formations ORANO'!H226</f>
        <v>0</v>
      </c>
      <c r="N221">
        <f>'Formations ORANO'!I226</f>
        <v>0</v>
      </c>
    </row>
    <row r="222" spans="1:14">
      <c r="A222" t="s">
        <v>20</v>
      </c>
      <c r="B222">
        <f>'Formations ORANO'!D227</f>
        <v>0</v>
      </c>
      <c r="C222" t="s">
        <v>16</v>
      </c>
      <c r="D222">
        <f>'Formations ORANO'!B227</f>
        <v>0</v>
      </c>
      <c r="E222">
        <f>'Formations ORANO'!C227</f>
        <v>0</v>
      </c>
      <c r="F222">
        <f>'Formations ORANO'!D227</f>
        <v>0</v>
      </c>
      <c r="G222">
        <f>'Formations ORANO'!E227</f>
        <v>0</v>
      </c>
      <c r="H222">
        <f>'Formations ORANO'!F227</f>
        <v>0</v>
      </c>
      <c r="L222">
        <f>'Formations ORANO'!G227</f>
        <v>0</v>
      </c>
      <c r="M222">
        <f>'Formations ORANO'!H227</f>
        <v>0</v>
      </c>
      <c r="N222">
        <f>'Formations ORANO'!I227</f>
        <v>0</v>
      </c>
    </row>
    <row r="223" spans="1:14">
      <c r="A223" t="s">
        <v>20</v>
      </c>
      <c r="B223">
        <f>'Formations ORANO'!D228</f>
        <v>0</v>
      </c>
      <c r="C223" t="s">
        <v>16</v>
      </c>
      <c r="D223">
        <f>'Formations ORANO'!B228</f>
        <v>0</v>
      </c>
      <c r="E223">
        <f>'Formations ORANO'!C228</f>
        <v>0</v>
      </c>
      <c r="F223">
        <f>'Formations ORANO'!D228</f>
        <v>0</v>
      </c>
      <c r="G223">
        <f>'Formations ORANO'!E228</f>
        <v>0</v>
      </c>
      <c r="H223">
        <f>'Formations ORANO'!F228</f>
        <v>0</v>
      </c>
      <c r="L223">
        <f>'Formations ORANO'!G228</f>
        <v>0</v>
      </c>
      <c r="M223">
        <f>'Formations ORANO'!H228</f>
        <v>0</v>
      </c>
      <c r="N223">
        <f>'Formations ORANO'!I228</f>
        <v>0</v>
      </c>
    </row>
    <row r="224" spans="1:14">
      <c r="A224" t="s">
        <v>20</v>
      </c>
      <c r="B224">
        <f>'Formations ORANO'!D229</f>
        <v>0</v>
      </c>
      <c r="C224" t="s">
        <v>16</v>
      </c>
      <c r="D224">
        <f>'Formations ORANO'!B229</f>
        <v>0</v>
      </c>
      <c r="E224">
        <f>'Formations ORANO'!C229</f>
        <v>0</v>
      </c>
      <c r="F224">
        <f>'Formations ORANO'!D229</f>
        <v>0</v>
      </c>
      <c r="G224">
        <f>'Formations ORANO'!E229</f>
        <v>0</v>
      </c>
      <c r="H224">
        <f>'Formations ORANO'!F229</f>
        <v>0</v>
      </c>
      <c r="L224">
        <f>'Formations ORANO'!G229</f>
        <v>0</v>
      </c>
      <c r="M224">
        <f>'Formations ORANO'!H229</f>
        <v>0</v>
      </c>
      <c r="N224">
        <f>'Formations ORANO'!I229</f>
        <v>0</v>
      </c>
    </row>
    <row r="225" spans="1:14">
      <c r="A225" t="s">
        <v>20</v>
      </c>
      <c r="B225">
        <f>'Formations ORANO'!D230</f>
        <v>0</v>
      </c>
      <c r="C225" t="s">
        <v>16</v>
      </c>
      <c r="D225">
        <f>'Formations ORANO'!B230</f>
        <v>0</v>
      </c>
      <c r="E225">
        <f>'Formations ORANO'!C230</f>
        <v>0</v>
      </c>
      <c r="F225">
        <f>'Formations ORANO'!D230</f>
        <v>0</v>
      </c>
      <c r="G225">
        <f>'Formations ORANO'!E230</f>
        <v>0</v>
      </c>
      <c r="H225">
        <f>'Formations ORANO'!F230</f>
        <v>0</v>
      </c>
      <c r="L225">
        <f>'Formations ORANO'!G230</f>
        <v>0</v>
      </c>
      <c r="M225">
        <f>'Formations ORANO'!H230</f>
        <v>0</v>
      </c>
      <c r="N225">
        <f>'Formations ORANO'!I230</f>
        <v>0</v>
      </c>
    </row>
    <row r="226" spans="1:14">
      <c r="A226" t="s">
        <v>20</v>
      </c>
      <c r="B226">
        <f>'Formations ORANO'!D231</f>
        <v>0</v>
      </c>
      <c r="C226" t="s">
        <v>16</v>
      </c>
      <c r="D226">
        <f>'Formations ORANO'!B231</f>
        <v>0</v>
      </c>
      <c r="E226">
        <f>'Formations ORANO'!C231</f>
        <v>0</v>
      </c>
      <c r="F226">
        <f>'Formations ORANO'!D231</f>
        <v>0</v>
      </c>
      <c r="G226">
        <f>'Formations ORANO'!E231</f>
        <v>0</v>
      </c>
      <c r="H226">
        <f>'Formations ORANO'!F231</f>
        <v>0</v>
      </c>
      <c r="L226">
        <f>'Formations ORANO'!G231</f>
        <v>0</v>
      </c>
      <c r="M226">
        <f>'Formations ORANO'!H231</f>
        <v>0</v>
      </c>
      <c r="N226">
        <f>'Formations ORANO'!I231</f>
        <v>0</v>
      </c>
    </row>
    <row r="227" spans="1:14">
      <c r="A227" t="s">
        <v>20</v>
      </c>
      <c r="B227">
        <f>'Formations ORANO'!D232</f>
        <v>0</v>
      </c>
      <c r="C227" t="s">
        <v>16</v>
      </c>
      <c r="D227">
        <f>'Formations ORANO'!B232</f>
        <v>0</v>
      </c>
      <c r="E227">
        <f>'Formations ORANO'!C232</f>
        <v>0</v>
      </c>
      <c r="F227">
        <f>'Formations ORANO'!D232</f>
        <v>0</v>
      </c>
      <c r="G227">
        <f>'Formations ORANO'!E232</f>
        <v>0</v>
      </c>
      <c r="H227">
        <f>'Formations ORANO'!F232</f>
        <v>0</v>
      </c>
      <c r="L227">
        <f>'Formations ORANO'!G232</f>
        <v>0</v>
      </c>
      <c r="M227">
        <f>'Formations ORANO'!H232</f>
        <v>0</v>
      </c>
      <c r="N227">
        <f>'Formations ORANO'!I232</f>
        <v>0</v>
      </c>
    </row>
    <row r="228" spans="1:14">
      <c r="A228" t="s">
        <v>20</v>
      </c>
      <c r="B228">
        <f>'Formations ORANO'!D233</f>
        <v>0</v>
      </c>
      <c r="C228" t="s">
        <v>16</v>
      </c>
      <c r="D228">
        <f>'Formations ORANO'!B233</f>
        <v>0</v>
      </c>
      <c r="E228">
        <f>'Formations ORANO'!C233</f>
        <v>0</v>
      </c>
      <c r="F228">
        <f>'Formations ORANO'!D233</f>
        <v>0</v>
      </c>
      <c r="G228">
        <f>'Formations ORANO'!E233</f>
        <v>0</v>
      </c>
      <c r="H228">
        <f>'Formations ORANO'!F233</f>
        <v>0</v>
      </c>
      <c r="L228">
        <f>'Formations ORANO'!G233</f>
        <v>0</v>
      </c>
      <c r="M228">
        <f>'Formations ORANO'!H233</f>
        <v>0</v>
      </c>
      <c r="N228">
        <f>'Formations ORANO'!I233</f>
        <v>0</v>
      </c>
    </row>
    <row r="229" spans="1:14">
      <c r="A229" t="s">
        <v>20</v>
      </c>
      <c r="B229">
        <f>'Formations ORANO'!D234</f>
        <v>0</v>
      </c>
      <c r="C229" t="s">
        <v>16</v>
      </c>
      <c r="D229">
        <f>'Formations ORANO'!B234</f>
        <v>0</v>
      </c>
      <c r="E229">
        <f>'Formations ORANO'!C234</f>
        <v>0</v>
      </c>
      <c r="F229">
        <f>'Formations ORANO'!D234</f>
        <v>0</v>
      </c>
      <c r="G229">
        <f>'Formations ORANO'!E234</f>
        <v>0</v>
      </c>
      <c r="H229">
        <f>'Formations ORANO'!F234</f>
        <v>0</v>
      </c>
      <c r="L229">
        <f>'Formations ORANO'!G234</f>
        <v>0</v>
      </c>
      <c r="M229">
        <f>'Formations ORANO'!H234</f>
        <v>0</v>
      </c>
      <c r="N229">
        <f>'Formations ORANO'!I234</f>
        <v>0</v>
      </c>
    </row>
    <row r="230" spans="1:14">
      <c r="A230" t="s">
        <v>20</v>
      </c>
      <c r="B230">
        <f>'Formations ORANO'!D235</f>
        <v>0</v>
      </c>
      <c r="C230" t="s">
        <v>16</v>
      </c>
      <c r="D230">
        <f>'Formations ORANO'!B235</f>
        <v>0</v>
      </c>
      <c r="E230">
        <f>'Formations ORANO'!C235</f>
        <v>0</v>
      </c>
      <c r="F230">
        <f>'Formations ORANO'!D235</f>
        <v>0</v>
      </c>
      <c r="G230">
        <f>'Formations ORANO'!E235</f>
        <v>0</v>
      </c>
      <c r="H230">
        <f>'Formations ORANO'!F235</f>
        <v>0</v>
      </c>
      <c r="L230">
        <f>'Formations ORANO'!G235</f>
        <v>0</v>
      </c>
      <c r="M230">
        <f>'Formations ORANO'!H235</f>
        <v>0</v>
      </c>
      <c r="N230">
        <f>'Formations ORANO'!I235</f>
        <v>0</v>
      </c>
    </row>
    <row r="231" spans="1:14">
      <c r="A231" t="s">
        <v>20</v>
      </c>
      <c r="B231">
        <f>'Formations ORANO'!D236</f>
        <v>0</v>
      </c>
      <c r="C231" t="s">
        <v>16</v>
      </c>
      <c r="D231">
        <f>'Formations ORANO'!B236</f>
        <v>0</v>
      </c>
      <c r="E231">
        <f>'Formations ORANO'!C236</f>
        <v>0</v>
      </c>
      <c r="F231">
        <f>'Formations ORANO'!D236</f>
        <v>0</v>
      </c>
      <c r="G231">
        <f>'Formations ORANO'!E236</f>
        <v>0</v>
      </c>
      <c r="H231">
        <f>'Formations ORANO'!F236</f>
        <v>0</v>
      </c>
      <c r="L231">
        <f>'Formations ORANO'!G236</f>
        <v>0</v>
      </c>
      <c r="M231">
        <f>'Formations ORANO'!H236</f>
        <v>0</v>
      </c>
      <c r="N231">
        <f>'Formations ORANO'!I236</f>
        <v>0</v>
      </c>
    </row>
    <row r="232" spans="1:14">
      <c r="A232" t="s">
        <v>20</v>
      </c>
      <c r="B232">
        <f>'Formations ORANO'!D237</f>
        <v>0</v>
      </c>
      <c r="C232" t="s">
        <v>16</v>
      </c>
      <c r="D232">
        <f>'Formations ORANO'!B237</f>
        <v>0</v>
      </c>
      <c r="E232">
        <f>'Formations ORANO'!C237</f>
        <v>0</v>
      </c>
      <c r="F232">
        <f>'Formations ORANO'!D237</f>
        <v>0</v>
      </c>
      <c r="G232">
        <f>'Formations ORANO'!E237</f>
        <v>0</v>
      </c>
      <c r="H232">
        <f>'Formations ORANO'!F237</f>
        <v>0</v>
      </c>
      <c r="L232">
        <f>'Formations ORANO'!G237</f>
        <v>0</v>
      </c>
      <c r="M232">
        <f>'Formations ORANO'!H237</f>
        <v>0</v>
      </c>
      <c r="N232">
        <f>'Formations ORANO'!I237</f>
        <v>0</v>
      </c>
    </row>
    <row r="233" spans="1:14">
      <c r="A233" t="s">
        <v>20</v>
      </c>
      <c r="B233">
        <f>'Formations ORANO'!D238</f>
        <v>0</v>
      </c>
      <c r="C233" t="s">
        <v>16</v>
      </c>
      <c r="D233">
        <f>'Formations ORANO'!B238</f>
        <v>0</v>
      </c>
      <c r="E233">
        <f>'Formations ORANO'!C238</f>
        <v>0</v>
      </c>
      <c r="F233">
        <f>'Formations ORANO'!D238</f>
        <v>0</v>
      </c>
      <c r="G233">
        <f>'Formations ORANO'!E238</f>
        <v>0</v>
      </c>
      <c r="H233">
        <f>'Formations ORANO'!F238</f>
        <v>0</v>
      </c>
      <c r="L233">
        <f>'Formations ORANO'!G238</f>
        <v>0</v>
      </c>
      <c r="M233">
        <f>'Formations ORANO'!H238</f>
        <v>0</v>
      </c>
      <c r="N233">
        <f>'Formations ORANO'!I238</f>
        <v>0</v>
      </c>
    </row>
    <row r="234" spans="1:14">
      <c r="A234" t="s">
        <v>20</v>
      </c>
      <c r="B234">
        <f>'Formations ORANO'!D239</f>
        <v>0</v>
      </c>
      <c r="C234" t="s">
        <v>16</v>
      </c>
      <c r="D234">
        <f>'Formations ORANO'!B239</f>
        <v>0</v>
      </c>
      <c r="E234">
        <f>'Formations ORANO'!C239</f>
        <v>0</v>
      </c>
      <c r="F234">
        <f>'Formations ORANO'!D239</f>
        <v>0</v>
      </c>
      <c r="G234">
        <f>'Formations ORANO'!E239</f>
        <v>0</v>
      </c>
      <c r="H234">
        <f>'Formations ORANO'!F239</f>
        <v>0</v>
      </c>
      <c r="L234">
        <f>'Formations ORANO'!G239</f>
        <v>0</v>
      </c>
      <c r="M234">
        <f>'Formations ORANO'!H239</f>
        <v>0</v>
      </c>
      <c r="N234">
        <f>'Formations ORANO'!I239</f>
        <v>0</v>
      </c>
    </row>
    <row r="235" spans="1:14">
      <c r="A235" t="s">
        <v>20</v>
      </c>
      <c r="B235">
        <f>'Formations ORANO'!D240</f>
        <v>0</v>
      </c>
      <c r="C235" t="s">
        <v>16</v>
      </c>
      <c r="D235">
        <f>'Formations ORANO'!B240</f>
        <v>0</v>
      </c>
      <c r="E235">
        <f>'Formations ORANO'!C240</f>
        <v>0</v>
      </c>
      <c r="F235">
        <f>'Formations ORANO'!D240</f>
        <v>0</v>
      </c>
      <c r="G235">
        <f>'Formations ORANO'!E240</f>
        <v>0</v>
      </c>
      <c r="H235">
        <f>'Formations ORANO'!F240</f>
        <v>0</v>
      </c>
      <c r="L235">
        <f>'Formations ORANO'!G240</f>
        <v>0</v>
      </c>
      <c r="M235">
        <f>'Formations ORANO'!H240</f>
        <v>0</v>
      </c>
      <c r="N235">
        <f>'Formations ORANO'!I240</f>
        <v>0</v>
      </c>
    </row>
    <row r="236" spans="1:14">
      <c r="A236" t="s">
        <v>20</v>
      </c>
      <c r="B236">
        <f>'Formations ORANO'!D241</f>
        <v>0</v>
      </c>
      <c r="C236" t="s">
        <v>16</v>
      </c>
      <c r="D236">
        <f>'Formations ORANO'!B241</f>
        <v>0</v>
      </c>
      <c r="E236">
        <f>'Formations ORANO'!C241</f>
        <v>0</v>
      </c>
      <c r="F236">
        <f>'Formations ORANO'!D241</f>
        <v>0</v>
      </c>
      <c r="G236">
        <f>'Formations ORANO'!E241</f>
        <v>0</v>
      </c>
      <c r="H236">
        <f>'Formations ORANO'!F241</f>
        <v>0</v>
      </c>
      <c r="L236">
        <f>'Formations ORANO'!G241</f>
        <v>0</v>
      </c>
      <c r="M236">
        <f>'Formations ORANO'!H241</f>
        <v>0</v>
      </c>
      <c r="N236">
        <f>'Formations ORANO'!I241</f>
        <v>0</v>
      </c>
    </row>
    <row r="237" spans="1:14">
      <c r="A237" t="s">
        <v>20</v>
      </c>
      <c r="B237">
        <f>'Formations ORANO'!D242</f>
        <v>0</v>
      </c>
      <c r="C237" t="s">
        <v>16</v>
      </c>
      <c r="D237">
        <f>'Formations ORANO'!B242</f>
        <v>0</v>
      </c>
      <c r="E237">
        <f>'Formations ORANO'!C242</f>
        <v>0</v>
      </c>
      <c r="F237">
        <f>'Formations ORANO'!D242</f>
        <v>0</v>
      </c>
      <c r="G237">
        <f>'Formations ORANO'!E242</f>
        <v>0</v>
      </c>
      <c r="H237">
        <f>'Formations ORANO'!F242</f>
        <v>0</v>
      </c>
      <c r="L237">
        <f>'Formations ORANO'!G242</f>
        <v>0</v>
      </c>
      <c r="M237">
        <f>'Formations ORANO'!H242</f>
        <v>0</v>
      </c>
      <c r="N237">
        <f>'Formations ORANO'!I242</f>
        <v>0</v>
      </c>
    </row>
    <row r="238" spans="1:14">
      <c r="A238" t="s">
        <v>20</v>
      </c>
      <c r="B238">
        <f>'Formations ORANO'!D243</f>
        <v>0</v>
      </c>
      <c r="C238" t="s">
        <v>16</v>
      </c>
      <c r="D238">
        <f>'Formations ORANO'!B243</f>
        <v>0</v>
      </c>
      <c r="E238">
        <f>'Formations ORANO'!C243</f>
        <v>0</v>
      </c>
      <c r="F238">
        <f>'Formations ORANO'!D243</f>
        <v>0</v>
      </c>
      <c r="G238">
        <f>'Formations ORANO'!E243</f>
        <v>0</v>
      </c>
      <c r="H238">
        <f>'Formations ORANO'!F243</f>
        <v>0</v>
      </c>
      <c r="L238">
        <f>'Formations ORANO'!G243</f>
        <v>0</v>
      </c>
      <c r="M238">
        <f>'Formations ORANO'!H243</f>
        <v>0</v>
      </c>
      <c r="N238">
        <f>'Formations ORANO'!I243</f>
        <v>0</v>
      </c>
    </row>
    <row r="239" spans="1:14">
      <c r="A239" t="s">
        <v>20</v>
      </c>
      <c r="B239">
        <f>'Formations ORANO'!D244</f>
        <v>0</v>
      </c>
      <c r="C239" t="s">
        <v>16</v>
      </c>
      <c r="D239">
        <f>'Formations ORANO'!B244</f>
        <v>0</v>
      </c>
      <c r="E239">
        <f>'Formations ORANO'!C244</f>
        <v>0</v>
      </c>
      <c r="F239">
        <f>'Formations ORANO'!D244</f>
        <v>0</v>
      </c>
      <c r="G239">
        <f>'Formations ORANO'!E244</f>
        <v>0</v>
      </c>
      <c r="H239">
        <f>'Formations ORANO'!F244</f>
        <v>0</v>
      </c>
      <c r="L239">
        <f>'Formations ORANO'!G244</f>
        <v>0</v>
      </c>
      <c r="M239">
        <f>'Formations ORANO'!H244</f>
        <v>0</v>
      </c>
      <c r="N239">
        <f>'Formations ORANO'!I244</f>
        <v>0</v>
      </c>
    </row>
    <row r="240" spans="1:14">
      <c r="A240" t="s">
        <v>20</v>
      </c>
      <c r="B240">
        <f>'Formations ORANO'!D245</f>
        <v>0</v>
      </c>
      <c r="C240" t="s">
        <v>16</v>
      </c>
      <c r="D240">
        <f>'Formations ORANO'!B245</f>
        <v>0</v>
      </c>
      <c r="E240">
        <f>'Formations ORANO'!C245</f>
        <v>0</v>
      </c>
      <c r="F240">
        <f>'Formations ORANO'!D245</f>
        <v>0</v>
      </c>
      <c r="G240">
        <f>'Formations ORANO'!E245</f>
        <v>0</v>
      </c>
      <c r="H240">
        <f>'Formations ORANO'!F245</f>
        <v>0</v>
      </c>
      <c r="L240">
        <f>'Formations ORANO'!G245</f>
        <v>0</v>
      </c>
      <c r="M240">
        <f>'Formations ORANO'!H245</f>
        <v>0</v>
      </c>
      <c r="N240">
        <f>'Formations ORANO'!I245</f>
        <v>0</v>
      </c>
    </row>
    <row r="241" spans="1:14">
      <c r="A241" t="s">
        <v>20</v>
      </c>
      <c r="B241">
        <f>'Formations ORANO'!D246</f>
        <v>0</v>
      </c>
      <c r="C241" t="s">
        <v>16</v>
      </c>
      <c r="D241">
        <f>'Formations ORANO'!B246</f>
        <v>0</v>
      </c>
      <c r="E241">
        <f>'Formations ORANO'!C246</f>
        <v>0</v>
      </c>
      <c r="F241">
        <f>'Formations ORANO'!D246</f>
        <v>0</v>
      </c>
      <c r="G241">
        <f>'Formations ORANO'!E246</f>
        <v>0</v>
      </c>
      <c r="H241">
        <f>'Formations ORANO'!F246</f>
        <v>0</v>
      </c>
      <c r="L241">
        <f>'Formations ORANO'!G246</f>
        <v>0</v>
      </c>
      <c r="M241">
        <f>'Formations ORANO'!H246</f>
        <v>0</v>
      </c>
      <c r="N241">
        <f>'Formations ORANO'!I246</f>
        <v>0</v>
      </c>
    </row>
    <row r="242" spans="1:14">
      <c r="A242" t="s">
        <v>20</v>
      </c>
      <c r="B242">
        <f>'Formations ORANO'!D247</f>
        <v>0</v>
      </c>
      <c r="C242" t="s">
        <v>16</v>
      </c>
      <c r="D242">
        <f>'Formations ORANO'!B247</f>
        <v>0</v>
      </c>
      <c r="E242">
        <f>'Formations ORANO'!C247</f>
        <v>0</v>
      </c>
      <c r="F242">
        <f>'Formations ORANO'!D247</f>
        <v>0</v>
      </c>
      <c r="G242">
        <f>'Formations ORANO'!E247</f>
        <v>0</v>
      </c>
      <c r="H242">
        <f>'Formations ORANO'!F247</f>
        <v>0</v>
      </c>
      <c r="L242">
        <f>'Formations ORANO'!G247</f>
        <v>0</v>
      </c>
      <c r="M242">
        <f>'Formations ORANO'!H247</f>
        <v>0</v>
      </c>
      <c r="N242">
        <f>'Formations ORANO'!I247</f>
        <v>0</v>
      </c>
    </row>
    <row r="243" spans="1:14">
      <c r="A243" t="s">
        <v>20</v>
      </c>
      <c r="B243">
        <f>'Formations ORANO'!D248</f>
        <v>0</v>
      </c>
      <c r="C243" t="s">
        <v>16</v>
      </c>
      <c r="D243">
        <f>'Formations ORANO'!B248</f>
        <v>0</v>
      </c>
      <c r="E243">
        <f>'Formations ORANO'!C248</f>
        <v>0</v>
      </c>
      <c r="F243">
        <f>'Formations ORANO'!D248</f>
        <v>0</v>
      </c>
      <c r="G243">
        <f>'Formations ORANO'!E248</f>
        <v>0</v>
      </c>
      <c r="H243">
        <f>'Formations ORANO'!F248</f>
        <v>0</v>
      </c>
      <c r="L243">
        <f>'Formations ORANO'!G248</f>
        <v>0</v>
      </c>
      <c r="M243">
        <f>'Formations ORANO'!H248</f>
        <v>0</v>
      </c>
      <c r="N243">
        <f>'Formations ORANO'!I248</f>
        <v>0</v>
      </c>
    </row>
    <row r="244" spans="1:14">
      <c r="A244" t="s">
        <v>20</v>
      </c>
      <c r="B244">
        <f>'Formations ORANO'!D249</f>
        <v>0</v>
      </c>
      <c r="C244" t="s">
        <v>16</v>
      </c>
      <c r="D244">
        <f>'Formations ORANO'!B249</f>
        <v>0</v>
      </c>
      <c r="E244">
        <f>'Formations ORANO'!C249</f>
        <v>0</v>
      </c>
      <c r="F244">
        <f>'Formations ORANO'!D249</f>
        <v>0</v>
      </c>
      <c r="G244">
        <f>'Formations ORANO'!E249</f>
        <v>0</v>
      </c>
      <c r="H244">
        <f>'Formations ORANO'!F249</f>
        <v>0</v>
      </c>
      <c r="L244">
        <f>'Formations ORANO'!G249</f>
        <v>0</v>
      </c>
      <c r="M244">
        <f>'Formations ORANO'!H249</f>
        <v>0</v>
      </c>
      <c r="N244">
        <f>'Formations ORANO'!I249</f>
        <v>0</v>
      </c>
    </row>
    <row r="245" spans="1:14">
      <c r="A245" t="s">
        <v>20</v>
      </c>
      <c r="B245">
        <f>'Formations ORANO'!D250</f>
        <v>0</v>
      </c>
      <c r="C245" t="s">
        <v>16</v>
      </c>
      <c r="D245">
        <f>'Formations ORANO'!B250</f>
        <v>0</v>
      </c>
      <c r="E245">
        <f>'Formations ORANO'!C250</f>
        <v>0</v>
      </c>
      <c r="F245">
        <f>'Formations ORANO'!D250</f>
        <v>0</v>
      </c>
      <c r="G245">
        <f>'Formations ORANO'!E250</f>
        <v>0</v>
      </c>
      <c r="H245">
        <f>'Formations ORANO'!F250</f>
        <v>0</v>
      </c>
      <c r="L245">
        <f>'Formations ORANO'!G250</f>
        <v>0</v>
      </c>
      <c r="M245">
        <f>'Formations ORANO'!H250</f>
        <v>0</v>
      </c>
      <c r="N245">
        <f>'Formations ORANO'!I250</f>
        <v>0</v>
      </c>
    </row>
    <row r="246" spans="1:14">
      <c r="A246" t="s">
        <v>20</v>
      </c>
      <c r="B246">
        <f>'Formations ORANO'!D251</f>
        <v>0</v>
      </c>
      <c r="C246" t="s">
        <v>16</v>
      </c>
      <c r="D246">
        <f>'Formations ORANO'!B251</f>
        <v>0</v>
      </c>
      <c r="E246">
        <f>'Formations ORANO'!C251</f>
        <v>0</v>
      </c>
      <c r="F246">
        <f>'Formations ORANO'!D251</f>
        <v>0</v>
      </c>
      <c r="G246">
        <f>'Formations ORANO'!E251</f>
        <v>0</v>
      </c>
      <c r="H246">
        <f>'Formations ORANO'!F251</f>
        <v>0</v>
      </c>
      <c r="L246">
        <f>'Formations ORANO'!G251</f>
        <v>0</v>
      </c>
      <c r="M246">
        <f>'Formations ORANO'!H251</f>
        <v>0</v>
      </c>
      <c r="N246">
        <f>'Formations ORANO'!I251</f>
        <v>0</v>
      </c>
    </row>
    <row r="247" spans="1:14">
      <c r="A247" t="s">
        <v>20</v>
      </c>
      <c r="B247">
        <f>'Formations ORANO'!D252</f>
        <v>0</v>
      </c>
      <c r="C247" t="s">
        <v>16</v>
      </c>
      <c r="D247">
        <f>'Formations ORANO'!B252</f>
        <v>0</v>
      </c>
      <c r="E247">
        <f>'Formations ORANO'!C252</f>
        <v>0</v>
      </c>
      <c r="F247">
        <f>'Formations ORANO'!D252</f>
        <v>0</v>
      </c>
      <c r="G247">
        <f>'Formations ORANO'!E252</f>
        <v>0</v>
      </c>
      <c r="H247">
        <f>'Formations ORANO'!F252</f>
        <v>0</v>
      </c>
      <c r="L247">
        <f>'Formations ORANO'!G252</f>
        <v>0</v>
      </c>
      <c r="M247">
        <f>'Formations ORANO'!H252</f>
        <v>0</v>
      </c>
      <c r="N247">
        <f>'Formations ORANO'!I252</f>
        <v>0</v>
      </c>
    </row>
    <row r="248" spans="1:14">
      <c r="A248" t="s">
        <v>20</v>
      </c>
      <c r="B248">
        <f>'Formations ORANO'!D253</f>
        <v>0</v>
      </c>
      <c r="C248" t="s">
        <v>16</v>
      </c>
      <c r="D248">
        <f>'Formations ORANO'!B253</f>
        <v>0</v>
      </c>
      <c r="E248">
        <f>'Formations ORANO'!C253</f>
        <v>0</v>
      </c>
      <c r="F248">
        <f>'Formations ORANO'!D253</f>
        <v>0</v>
      </c>
      <c r="G248">
        <f>'Formations ORANO'!E253</f>
        <v>0</v>
      </c>
      <c r="H248">
        <f>'Formations ORANO'!F253</f>
        <v>0</v>
      </c>
      <c r="L248">
        <f>'Formations ORANO'!G253</f>
        <v>0</v>
      </c>
      <c r="M248">
        <f>'Formations ORANO'!H253</f>
        <v>0</v>
      </c>
      <c r="N248">
        <f>'Formations ORANO'!I253</f>
        <v>0</v>
      </c>
    </row>
    <row r="249" spans="1:14">
      <c r="A249" t="s">
        <v>20</v>
      </c>
      <c r="B249">
        <f>'Formations ORANO'!D254</f>
        <v>0</v>
      </c>
      <c r="C249" t="s">
        <v>16</v>
      </c>
      <c r="D249">
        <f>'Formations ORANO'!B254</f>
        <v>0</v>
      </c>
      <c r="E249">
        <f>'Formations ORANO'!C254</f>
        <v>0</v>
      </c>
      <c r="F249">
        <f>'Formations ORANO'!D254</f>
        <v>0</v>
      </c>
      <c r="G249">
        <f>'Formations ORANO'!E254</f>
        <v>0</v>
      </c>
      <c r="H249">
        <f>'Formations ORANO'!F254</f>
        <v>0</v>
      </c>
      <c r="L249">
        <f>'Formations ORANO'!G254</f>
        <v>0</v>
      </c>
      <c r="M249">
        <f>'Formations ORANO'!H254</f>
        <v>0</v>
      </c>
      <c r="N249">
        <f>'Formations ORANO'!I254</f>
        <v>0</v>
      </c>
    </row>
    <row r="250" spans="1:14">
      <c r="A250" t="s">
        <v>20</v>
      </c>
      <c r="B250">
        <f>'Formations ORANO'!D255</f>
        <v>0</v>
      </c>
      <c r="C250" t="s">
        <v>16</v>
      </c>
      <c r="D250">
        <f>'Formations ORANO'!B255</f>
        <v>0</v>
      </c>
      <c r="E250">
        <f>'Formations ORANO'!C255</f>
        <v>0</v>
      </c>
      <c r="F250">
        <f>'Formations ORANO'!D255</f>
        <v>0</v>
      </c>
      <c r="G250">
        <f>'Formations ORANO'!E255</f>
        <v>0</v>
      </c>
      <c r="H250">
        <f>'Formations ORANO'!F255</f>
        <v>0</v>
      </c>
      <c r="L250">
        <f>'Formations ORANO'!G255</f>
        <v>0</v>
      </c>
      <c r="M250">
        <f>'Formations ORANO'!H255</f>
        <v>0</v>
      </c>
      <c r="N250">
        <f>'Formations ORANO'!I255</f>
        <v>0</v>
      </c>
    </row>
    <row r="251" spans="1:14">
      <c r="A251" t="s">
        <v>20</v>
      </c>
      <c r="B251">
        <f>'Formations ORANO'!D256</f>
        <v>0</v>
      </c>
      <c r="C251" t="s">
        <v>16</v>
      </c>
      <c r="D251">
        <f>'Formations ORANO'!B256</f>
        <v>0</v>
      </c>
      <c r="E251">
        <f>'Formations ORANO'!C256</f>
        <v>0</v>
      </c>
      <c r="F251">
        <f>'Formations ORANO'!D256</f>
        <v>0</v>
      </c>
      <c r="G251">
        <f>'Formations ORANO'!E256</f>
        <v>0</v>
      </c>
      <c r="H251">
        <f>'Formations ORANO'!F256</f>
        <v>0</v>
      </c>
      <c r="L251">
        <f>'Formations ORANO'!G256</f>
        <v>0</v>
      </c>
      <c r="M251">
        <f>'Formations ORANO'!H256</f>
        <v>0</v>
      </c>
      <c r="N251">
        <f>'Formations ORANO'!I256</f>
        <v>0</v>
      </c>
    </row>
    <row r="252" spans="1:14">
      <c r="A252" t="s">
        <v>20</v>
      </c>
      <c r="B252">
        <f>'Formations ORANO'!D257</f>
        <v>0</v>
      </c>
      <c r="C252" t="s">
        <v>16</v>
      </c>
      <c r="D252">
        <f>'Formations ORANO'!B257</f>
        <v>0</v>
      </c>
      <c r="E252">
        <f>'Formations ORANO'!C257</f>
        <v>0</v>
      </c>
      <c r="F252">
        <f>'Formations ORANO'!D257</f>
        <v>0</v>
      </c>
      <c r="G252">
        <f>'Formations ORANO'!E257</f>
        <v>0</v>
      </c>
      <c r="H252">
        <f>'Formations ORANO'!F257</f>
        <v>0</v>
      </c>
      <c r="L252">
        <f>'Formations ORANO'!G257</f>
        <v>0</v>
      </c>
      <c r="M252">
        <f>'Formations ORANO'!H257</f>
        <v>0</v>
      </c>
      <c r="N252">
        <f>'Formations ORANO'!I257</f>
        <v>0</v>
      </c>
    </row>
    <row r="253" spans="1:14">
      <c r="A253" t="s">
        <v>20</v>
      </c>
      <c r="B253">
        <f>'Formations ORANO'!D258</f>
        <v>0</v>
      </c>
      <c r="C253" t="s">
        <v>16</v>
      </c>
      <c r="D253">
        <f>'Formations ORANO'!B258</f>
        <v>0</v>
      </c>
      <c r="E253">
        <f>'Formations ORANO'!C258</f>
        <v>0</v>
      </c>
      <c r="F253">
        <f>'Formations ORANO'!D258</f>
        <v>0</v>
      </c>
      <c r="G253">
        <f>'Formations ORANO'!E258</f>
        <v>0</v>
      </c>
      <c r="H253">
        <f>'Formations ORANO'!F258</f>
        <v>0</v>
      </c>
      <c r="L253">
        <f>'Formations ORANO'!G258</f>
        <v>0</v>
      </c>
      <c r="M253">
        <f>'Formations ORANO'!H258</f>
        <v>0</v>
      </c>
      <c r="N253">
        <f>'Formations ORANO'!I258</f>
        <v>0</v>
      </c>
    </row>
    <row r="254" spans="1:14">
      <c r="A254" t="s">
        <v>20</v>
      </c>
      <c r="B254">
        <f>'Formations ORANO'!D259</f>
        <v>0</v>
      </c>
      <c r="C254" t="s">
        <v>16</v>
      </c>
      <c r="D254">
        <f>'Formations ORANO'!B259</f>
        <v>0</v>
      </c>
      <c r="E254">
        <f>'Formations ORANO'!C259</f>
        <v>0</v>
      </c>
      <c r="F254">
        <f>'Formations ORANO'!D259</f>
        <v>0</v>
      </c>
      <c r="G254">
        <f>'Formations ORANO'!E259</f>
        <v>0</v>
      </c>
      <c r="H254">
        <f>'Formations ORANO'!F259</f>
        <v>0</v>
      </c>
      <c r="L254">
        <f>'Formations ORANO'!G259</f>
        <v>0</v>
      </c>
      <c r="M254">
        <f>'Formations ORANO'!H259</f>
        <v>0</v>
      </c>
      <c r="N254">
        <f>'Formations ORANO'!I259</f>
        <v>0</v>
      </c>
    </row>
    <row r="255" spans="1:14">
      <c r="A255" t="s">
        <v>20</v>
      </c>
      <c r="B255">
        <f>'Formations ORANO'!D260</f>
        <v>0</v>
      </c>
      <c r="C255" t="s">
        <v>16</v>
      </c>
      <c r="D255">
        <f>'Formations ORANO'!B260</f>
        <v>0</v>
      </c>
      <c r="E255">
        <f>'Formations ORANO'!C260</f>
        <v>0</v>
      </c>
      <c r="F255">
        <f>'Formations ORANO'!D260</f>
        <v>0</v>
      </c>
      <c r="G255">
        <f>'Formations ORANO'!E260</f>
        <v>0</v>
      </c>
      <c r="H255">
        <f>'Formations ORANO'!F260</f>
        <v>0</v>
      </c>
      <c r="L255">
        <f>'Formations ORANO'!G260</f>
        <v>0</v>
      </c>
      <c r="M255">
        <f>'Formations ORANO'!H260</f>
        <v>0</v>
      </c>
      <c r="N255">
        <f>'Formations ORANO'!I260</f>
        <v>0</v>
      </c>
    </row>
    <row r="256" spans="1:14">
      <c r="A256" t="s">
        <v>20</v>
      </c>
      <c r="B256">
        <f>'Formations ORANO'!D261</f>
        <v>0</v>
      </c>
      <c r="C256" t="s">
        <v>16</v>
      </c>
      <c r="D256">
        <f>'Formations ORANO'!B261</f>
        <v>0</v>
      </c>
      <c r="E256">
        <f>'Formations ORANO'!C261</f>
        <v>0</v>
      </c>
      <c r="F256">
        <f>'Formations ORANO'!D261</f>
        <v>0</v>
      </c>
      <c r="G256">
        <f>'Formations ORANO'!E261</f>
        <v>0</v>
      </c>
      <c r="H256">
        <f>'Formations ORANO'!F261</f>
        <v>0</v>
      </c>
      <c r="L256">
        <f>'Formations ORANO'!G261</f>
        <v>0</v>
      </c>
      <c r="M256">
        <f>'Formations ORANO'!H261</f>
        <v>0</v>
      </c>
      <c r="N256">
        <f>'Formations ORANO'!I261</f>
        <v>0</v>
      </c>
    </row>
    <row r="257" spans="1:14">
      <c r="A257" t="s">
        <v>20</v>
      </c>
      <c r="B257">
        <f>'Formations ORANO'!D262</f>
        <v>0</v>
      </c>
      <c r="C257" t="s">
        <v>16</v>
      </c>
      <c r="D257">
        <f>'Formations ORANO'!B262</f>
        <v>0</v>
      </c>
      <c r="E257">
        <f>'Formations ORANO'!C262</f>
        <v>0</v>
      </c>
      <c r="F257">
        <f>'Formations ORANO'!D262</f>
        <v>0</v>
      </c>
      <c r="G257">
        <f>'Formations ORANO'!E262</f>
        <v>0</v>
      </c>
      <c r="H257">
        <f>'Formations ORANO'!F262</f>
        <v>0</v>
      </c>
      <c r="L257">
        <f>'Formations ORANO'!G262</f>
        <v>0</v>
      </c>
      <c r="M257">
        <f>'Formations ORANO'!H262</f>
        <v>0</v>
      </c>
      <c r="N257">
        <f>'Formations ORANO'!I262</f>
        <v>0</v>
      </c>
    </row>
    <row r="258" spans="1:14">
      <c r="A258" t="s">
        <v>20</v>
      </c>
      <c r="B258">
        <f>'Formations ORANO'!D263</f>
        <v>0</v>
      </c>
      <c r="C258" t="s">
        <v>16</v>
      </c>
      <c r="D258">
        <f>'Formations ORANO'!B263</f>
        <v>0</v>
      </c>
      <c r="E258">
        <f>'Formations ORANO'!C263</f>
        <v>0</v>
      </c>
      <c r="F258">
        <f>'Formations ORANO'!D263</f>
        <v>0</v>
      </c>
      <c r="G258">
        <f>'Formations ORANO'!E263</f>
        <v>0</v>
      </c>
      <c r="H258">
        <f>'Formations ORANO'!F263</f>
        <v>0</v>
      </c>
      <c r="L258">
        <f>'Formations ORANO'!G263</f>
        <v>0</v>
      </c>
      <c r="M258">
        <f>'Formations ORANO'!H263</f>
        <v>0</v>
      </c>
      <c r="N258">
        <f>'Formations ORANO'!I263</f>
        <v>0</v>
      </c>
    </row>
    <row r="259" spans="1:14">
      <c r="A259" t="s">
        <v>20</v>
      </c>
      <c r="B259">
        <f>'Formations ORANO'!D264</f>
        <v>0</v>
      </c>
      <c r="C259" t="s">
        <v>16</v>
      </c>
      <c r="D259">
        <f>'Formations ORANO'!B264</f>
        <v>0</v>
      </c>
      <c r="E259">
        <f>'Formations ORANO'!C264</f>
        <v>0</v>
      </c>
      <c r="F259">
        <f>'Formations ORANO'!D264</f>
        <v>0</v>
      </c>
      <c r="G259">
        <f>'Formations ORANO'!E264</f>
        <v>0</v>
      </c>
      <c r="H259">
        <f>'Formations ORANO'!F264</f>
        <v>0</v>
      </c>
      <c r="L259">
        <f>'Formations ORANO'!G264</f>
        <v>0</v>
      </c>
      <c r="M259">
        <f>'Formations ORANO'!H264</f>
        <v>0</v>
      </c>
      <c r="N259">
        <f>'Formations ORANO'!I264</f>
        <v>0</v>
      </c>
    </row>
    <row r="260" spans="1:14">
      <c r="A260" t="s">
        <v>20</v>
      </c>
      <c r="B260">
        <f>'Formations ORANO'!D265</f>
        <v>0</v>
      </c>
      <c r="C260" t="s">
        <v>16</v>
      </c>
      <c r="D260">
        <f>'Formations ORANO'!B265</f>
        <v>0</v>
      </c>
      <c r="E260">
        <f>'Formations ORANO'!C265</f>
        <v>0</v>
      </c>
      <c r="F260">
        <f>'Formations ORANO'!D265</f>
        <v>0</v>
      </c>
      <c r="G260">
        <f>'Formations ORANO'!E265</f>
        <v>0</v>
      </c>
      <c r="H260">
        <f>'Formations ORANO'!F265</f>
        <v>0</v>
      </c>
      <c r="L260">
        <f>'Formations ORANO'!G265</f>
        <v>0</v>
      </c>
      <c r="M260">
        <f>'Formations ORANO'!H265</f>
        <v>0</v>
      </c>
      <c r="N260">
        <f>'Formations ORANO'!I265</f>
        <v>0</v>
      </c>
    </row>
    <row r="261" spans="1:14">
      <c r="A261" t="s">
        <v>20</v>
      </c>
      <c r="B261">
        <f>'Formations ORANO'!D266</f>
        <v>0</v>
      </c>
      <c r="C261" t="s">
        <v>16</v>
      </c>
      <c r="D261">
        <f>'Formations ORANO'!B266</f>
        <v>0</v>
      </c>
      <c r="E261">
        <f>'Formations ORANO'!C266</f>
        <v>0</v>
      </c>
      <c r="F261">
        <f>'Formations ORANO'!D266</f>
        <v>0</v>
      </c>
      <c r="G261">
        <f>'Formations ORANO'!E266</f>
        <v>0</v>
      </c>
      <c r="H261">
        <f>'Formations ORANO'!F266</f>
        <v>0</v>
      </c>
      <c r="L261">
        <f>'Formations ORANO'!G266</f>
        <v>0</v>
      </c>
      <c r="M261">
        <f>'Formations ORANO'!H266</f>
        <v>0</v>
      </c>
      <c r="N261">
        <f>'Formations ORANO'!I266</f>
        <v>0</v>
      </c>
    </row>
    <row r="262" spans="1:14">
      <c r="A262" t="s">
        <v>20</v>
      </c>
      <c r="B262">
        <f>'Formations ORANO'!D267</f>
        <v>0</v>
      </c>
      <c r="C262" t="s">
        <v>16</v>
      </c>
      <c r="D262">
        <f>'Formations ORANO'!B267</f>
        <v>0</v>
      </c>
      <c r="E262">
        <f>'Formations ORANO'!C267</f>
        <v>0</v>
      </c>
      <c r="F262">
        <f>'Formations ORANO'!D267</f>
        <v>0</v>
      </c>
      <c r="G262">
        <f>'Formations ORANO'!E267</f>
        <v>0</v>
      </c>
      <c r="H262">
        <f>'Formations ORANO'!F267</f>
        <v>0</v>
      </c>
      <c r="L262">
        <f>'Formations ORANO'!G267</f>
        <v>0</v>
      </c>
      <c r="M262">
        <f>'Formations ORANO'!H267</f>
        <v>0</v>
      </c>
      <c r="N262">
        <f>'Formations ORANO'!I267</f>
        <v>0</v>
      </c>
    </row>
    <row r="263" spans="1:14">
      <c r="A263" t="s">
        <v>20</v>
      </c>
      <c r="B263">
        <f>'Formations ORANO'!D268</f>
        <v>0</v>
      </c>
      <c r="C263" t="s">
        <v>16</v>
      </c>
      <c r="D263">
        <f>'Formations ORANO'!B268</f>
        <v>0</v>
      </c>
      <c r="E263">
        <f>'Formations ORANO'!C268</f>
        <v>0</v>
      </c>
      <c r="F263">
        <f>'Formations ORANO'!D268</f>
        <v>0</v>
      </c>
      <c r="G263">
        <f>'Formations ORANO'!E268</f>
        <v>0</v>
      </c>
      <c r="H263">
        <f>'Formations ORANO'!F268</f>
        <v>0</v>
      </c>
      <c r="L263">
        <f>'Formations ORANO'!G268</f>
        <v>0</v>
      </c>
      <c r="M263">
        <f>'Formations ORANO'!H268</f>
        <v>0</v>
      </c>
      <c r="N263">
        <f>'Formations ORANO'!I268</f>
        <v>0</v>
      </c>
    </row>
    <row r="264" spans="1:14">
      <c r="A264" t="s">
        <v>20</v>
      </c>
      <c r="B264">
        <f>'Formations ORANO'!D269</f>
        <v>0</v>
      </c>
      <c r="C264" t="s">
        <v>16</v>
      </c>
      <c r="D264">
        <f>'Formations ORANO'!B269</f>
        <v>0</v>
      </c>
      <c r="E264">
        <f>'Formations ORANO'!C269</f>
        <v>0</v>
      </c>
      <c r="F264">
        <f>'Formations ORANO'!D269</f>
        <v>0</v>
      </c>
      <c r="G264">
        <f>'Formations ORANO'!E269</f>
        <v>0</v>
      </c>
      <c r="H264">
        <f>'Formations ORANO'!F269</f>
        <v>0</v>
      </c>
      <c r="L264">
        <f>'Formations ORANO'!G269</f>
        <v>0</v>
      </c>
      <c r="M264">
        <f>'Formations ORANO'!H269</f>
        <v>0</v>
      </c>
      <c r="N264">
        <f>'Formations ORANO'!I269</f>
        <v>0</v>
      </c>
    </row>
    <row r="265" spans="1:14">
      <c r="A265" t="s">
        <v>20</v>
      </c>
      <c r="B265">
        <f>'Formations ORANO'!D270</f>
        <v>0</v>
      </c>
      <c r="C265" t="s">
        <v>16</v>
      </c>
      <c r="D265">
        <f>'Formations ORANO'!B270</f>
        <v>0</v>
      </c>
      <c r="E265">
        <f>'Formations ORANO'!C270</f>
        <v>0</v>
      </c>
      <c r="F265">
        <f>'Formations ORANO'!D270</f>
        <v>0</v>
      </c>
      <c r="G265">
        <f>'Formations ORANO'!E270</f>
        <v>0</v>
      </c>
      <c r="H265">
        <f>'Formations ORANO'!F270</f>
        <v>0</v>
      </c>
      <c r="L265">
        <f>'Formations ORANO'!G270</f>
        <v>0</v>
      </c>
      <c r="M265">
        <f>'Formations ORANO'!H270</f>
        <v>0</v>
      </c>
      <c r="N265">
        <f>'Formations ORANO'!I270</f>
        <v>0</v>
      </c>
    </row>
    <row r="266" spans="1:14">
      <c r="A266" t="s">
        <v>20</v>
      </c>
      <c r="B266">
        <f>'Formations ORANO'!D271</f>
        <v>0</v>
      </c>
      <c r="C266" t="s">
        <v>16</v>
      </c>
      <c r="D266">
        <f>'Formations ORANO'!B271</f>
        <v>0</v>
      </c>
      <c r="E266">
        <f>'Formations ORANO'!C271</f>
        <v>0</v>
      </c>
      <c r="F266">
        <f>'Formations ORANO'!D271</f>
        <v>0</v>
      </c>
      <c r="G266">
        <f>'Formations ORANO'!E271</f>
        <v>0</v>
      </c>
      <c r="H266">
        <f>'Formations ORANO'!F271</f>
        <v>0</v>
      </c>
      <c r="L266">
        <f>'Formations ORANO'!G271</f>
        <v>0</v>
      </c>
      <c r="M266">
        <f>'Formations ORANO'!H271</f>
        <v>0</v>
      </c>
      <c r="N266">
        <f>'Formations ORANO'!I271</f>
        <v>0</v>
      </c>
    </row>
    <row r="267" spans="1:14">
      <c r="A267" t="s">
        <v>20</v>
      </c>
      <c r="B267">
        <f>'Formations ORANO'!D272</f>
        <v>0</v>
      </c>
      <c r="C267" t="s">
        <v>16</v>
      </c>
      <c r="D267">
        <f>'Formations ORANO'!B272</f>
        <v>0</v>
      </c>
      <c r="E267">
        <f>'Formations ORANO'!C272</f>
        <v>0</v>
      </c>
      <c r="F267">
        <f>'Formations ORANO'!D272</f>
        <v>0</v>
      </c>
      <c r="G267">
        <f>'Formations ORANO'!E272</f>
        <v>0</v>
      </c>
      <c r="H267">
        <f>'Formations ORANO'!F272</f>
        <v>0</v>
      </c>
      <c r="L267">
        <f>'Formations ORANO'!G272</f>
        <v>0</v>
      </c>
      <c r="M267">
        <f>'Formations ORANO'!H272</f>
        <v>0</v>
      </c>
      <c r="N267">
        <f>'Formations ORANO'!I272</f>
        <v>0</v>
      </c>
    </row>
    <row r="268" spans="1:14">
      <c r="A268" t="s">
        <v>20</v>
      </c>
      <c r="B268">
        <f>'Formations ORANO'!D273</f>
        <v>0</v>
      </c>
      <c r="C268" t="s">
        <v>16</v>
      </c>
      <c r="D268">
        <f>'Formations ORANO'!B273</f>
        <v>0</v>
      </c>
      <c r="E268">
        <f>'Formations ORANO'!C273</f>
        <v>0</v>
      </c>
      <c r="F268">
        <f>'Formations ORANO'!D273</f>
        <v>0</v>
      </c>
      <c r="G268">
        <f>'Formations ORANO'!E273</f>
        <v>0</v>
      </c>
      <c r="H268">
        <f>'Formations ORANO'!F273</f>
        <v>0</v>
      </c>
      <c r="L268">
        <f>'Formations ORANO'!G273</f>
        <v>0</v>
      </c>
      <c r="M268">
        <f>'Formations ORANO'!H273</f>
        <v>0</v>
      </c>
      <c r="N268">
        <f>'Formations ORANO'!I273</f>
        <v>0</v>
      </c>
    </row>
    <row r="269" spans="1:14">
      <c r="A269" t="s">
        <v>20</v>
      </c>
      <c r="B269">
        <f>'Formations ORANO'!D274</f>
        <v>0</v>
      </c>
      <c r="C269" t="s">
        <v>16</v>
      </c>
      <c r="D269">
        <f>'Formations ORANO'!B274</f>
        <v>0</v>
      </c>
      <c r="E269">
        <f>'Formations ORANO'!C274</f>
        <v>0</v>
      </c>
      <c r="F269">
        <f>'Formations ORANO'!D274</f>
        <v>0</v>
      </c>
      <c r="G269">
        <f>'Formations ORANO'!E274</f>
        <v>0</v>
      </c>
      <c r="H269">
        <f>'Formations ORANO'!F274</f>
        <v>0</v>
      </c>
      <c r="L269">
        <f>'Formations ORANO'!G274</f>
        <v>0</v>
      </c>
      <c r="M269">
        <f>'Formations ORANO'!H274</f>
        <v>0</v>
      </c>
      <c r="N269">
        <f>'Formations ORANO'!I274</f>
        <v>0</v>
      </c>
    </row>
    <row r="270" spans="1:14">
      <c r="A270" t="s">
        <v>20</v>
      </c>
      <c r="B270">
        <f>'Formations ORANO'!D275</f>
        <v>0</v>
      </c>
      <c r="C270" t="s">
        <v>16</v>
      </c>
      <c r="D270">
        <f>'Formations ORANO'!B275</f>
        <v>0</v>
      </c>
      <c r="E270">
        <f>'Formations ORANO'!C275</f>
        <v>0</v>
      </c>
      <c r="F270">
        <f>'Formations ORANO'!D275</f>
        <v>0</v>
      </c>
      <c r="G270">
        <f>'Formations ORANO'!E275</f>
        <v>0</v>
      </c>
      <c r="H270">
        <f>'Formations ORANO'!F275</f>
        <v>0</v>
      </c>
      <c r="L270">
        <f>'Formations ORANO'!G275</f>
        <v>0</v>
      </c>
      <c r="M270">
        <f>'Formations ORANO'!H275</f>
        <v>0</v>
      </c>
      <c r="N270">
        <f>'Formations ORANO'!I275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Formations ORANO</vt:lpstr>
      <vt:lpstr>Intégration LMS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Luc Martinato</cp:lastModifiedBy>
  <dcterms:created xsi:type="dcterms:W3CDTF">2023-04-12T12:40:31Z</dcterms:created>
  <dcterms:modified xsi:type="dcterms:W3CDTF">2024-10-28T10:58:55Z</dcterms:modified>
</cp:coreProperties>
</file>